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ailystee_2020_scis_smu_edu_sg/Documents/IS434 Social Analytics and Applications/Project/is434-G6-SCS/Twitter/"/>
    </mc:Choice>
  </mc:AlternateContent>
  <xr:revisionPtr revIDLastSave="9" documentId="14_{1279B0BB-4197-42F1-B0FF-A47C67E2AEAD}" xr6:coauthVersionLast="47" xr6:coauthVersionMax="47" xr10:uidLastSave="{57156829-3BD0-4B8F-B220-5BD31E6D7AD4}"/>
  <bookViews>
    <workbookView xWindow="-110" yWindow="-110" windowWidth="19420" windowHeight="10420" xr2:uid="{105E341E-1A4B-420A-B1E7-5F26EE7E478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/>
  <c r="B2" i="1"/>
  <c r="B3" i="1"/>
  <c r="B4" i="1"/>
  <c r="B5" i="1"/>
  <c r="B6" i="1"/>
  <c r="B7" i="1"/>
  <c r="B1511" i="1"/>
  <c r="B2221" i="1"/>
  <c r="B2658" i="1"/>
  <c r="B2659" i="1"/>
  <c r="B2660" i="1"/>
  <c r="B2933" i="1"/>
  <c r="B2934" i="1"/>
  <c r="B3387" i="1"/>
  <c r="B3393" i="1"/>
  <c r="B3557" i="1"/>
  <c r="B3565" i="1"/>
  <c r="B3709" i="1"/>
  <c r="B3715" i="1"/>
  <c r="B3891" i="1"/>
  <c r="B3897" i="1"/>
  <c r="B3972" i="1"/>
  <c r="B3973" i="1"/>
  <c r="B4049" i="1"/>
  <c r="B4051" i="1"/>
  <c r="B4196" i="1"/>
  <c r="B4197" i="1"/>
  <c r="B4262" i="1"/>
  <c r="B4265" i="1"/>
  <c r="B4333" i="1"/>
  <c r="B4334" i="1"/>
  <c r="B4463" i="1"/>
  <c r="B4467" i="1"/>
  <c r="B4516" i="1"/>
  <c r="B4517" i="1"/>
  <c r="B4566" i="1"/>
  <c r="B4567" i="1"/>
  <c r="B4669" i="1"/>
  <c r="B4670" i="1"/>
  <c r="B4719" i="1"/>
  <c r="B4723" i="1"/>
  <c r="B4772" i="1"/>
  <c r="B4773" i="1"/>
  <c r="B4875" i="1"/>
  <c r="B4876" i="1"/>
  <c r="B4925" i="1"/>
  <c r="B4926" i="1"/>
  <c r="B4975" i="1"/>
  <c r="B4979" i="1"/>
  <c r="B5078" i="1"/>
  <c r="B5079" i="1"/>
  <c r="B5131" i="1"/>
  <c r="B5132" i="1"/>
  <c r="B5181" i="1"/>
  <c r="B5182" i="1"/>
  <c r="B5284" i="1"/>
  <c r="B5285" i="1"/>
  <c r="B5334" i="1"/>
  <c r="B5335" i="1"/>
  <c r="B5387" i="1"/>
  <c r="B5388" i="1"/>
  <c r="B5487" i="1"/>
  <c r="B5491" i="1"/>
  <c r="B5540" i="1"/>
  <c r="B5541" i="1"/>
  <c r="B5588" i="1"/>
  <c r="B5589" i="1"/>
  <c r="B5668" i="1"/>
  <c r="B5669" i="1"/>
  <c r="B5708" i="1"/>
  <c r="B5711" i="1"/>
  <c r="B5741" i="1"/>
  <c r="B5742" i="1"/>
  <c r="B5785" i="1"/>
  <c r="B5786" i="1"/>
  <c r="B5805" i="1"/>
  <c r="B5806" i="1"/>
  <c r="B5827" i="1"/>
  <c r="B5828" i="1"/>
  <c r="B5869" i="1"/>
  <c r="B5870" i="1"/>
  <c r="B5891" i="1"/>
  <c r="B5892" i="1"/>
  <c r="B5913" i="1"/>
  <c r="B5914" i="1"/>
  <c r="B5955" i="1"/>
  <c r="B5956" i="1"/>
  <c r="B5977" i="1"/>
  <c r="B5978" i="1"/>
  <c r="B5997" i="1"/>
  <c r="B5998" i="1"/>
  <c r="B6041" i="1"/>
  <c r="B6042" i="1"/>
  <c r="B6061" i="1"/>
  <c r="B6062" i="1"/>
  <c r="B6083" i="1"/>
  <c r="B6084" i="1"/>
  <c r="B6125" i="1"/>
  <c r="B6126" i="1"/>
  <c r="B6141" i="1"/>
  <c r="B6142" i="1"/>
  <c r="B6157" i="1"/>
  <c r="B6158" i="1"/>
  <c r="B6189" i="1"/>
  <c r="B6190" i="1"/>
  <c r="B6205" i="1"/>
  <c r="B6206" i="1"/>
  <c r="B6221" i="1"/>
  <c r="B6222" i="1"/>
  <c r="B6253" i="1"/>
  <c r="B6254" i="1"/>
  <c r="B6269" i="1"/>
  <c r="B6270" i="1"/>
  <c r="B6285" i="1"/>
  <c r="B6286" i="1"/>
  <c r="B6317" i="1"/>
  <c r="B6318" i="1"/>
  <c r="B6333" i="1"/>
  <c r="B6334" i="1"/>
  <c r="B6349" i="1"/>
  <c r="B6350" i="1"/>
  <c r="B6381" i="1"/>
  <c r="B6382" i="1"/>
  <c r="B6397" i="1"/>
  <c r="B6398" i="1"/>
  <c r="B6413" i="1"/>
  <c r="B6414" i="1"/>
  <c r="B6445" i="1"/>
  <c r="B6446" i="1"/>
  <c r="B6461" i="1"/>
  <c r="B6462" i="1"/>
  <c r="B6477" i="1"/>
  <c r="B6478" i="1"/>
  <c r="B6509" i="1"/>
  <c r="B6510" i="1"/>
  <c r="B6525" i="1"/>
  <c r="B6526" i="1"/>
  <c r="B6541" i="1"/>
  <c r="B6542" i="1"/>
  <c r="B6573" i="1"/>
  <c r="B6574" i="1"/>
  <c r="B6589" i="1"/>
  <c r="B6590" i="1"/>
  <c r="B6605" i="1"/>
  <c r="B6606" i="1"/>
  <c r="B6637" i="1"/>
  <c r="B6638" i="1"/>
  <c r="B6653" i="1"/>
  <c r="B6654" i="1"/>
  <c r="B6669" i="1"/>
  <c r="B6670" i="1"/>
  <c r="B6701" i="1"/>
  <c r="B6702" i="1"/>
  <c r="B6717" i="1"/>
  <c r="B6718" i="1"/>
  <c r="B6733" i="1"/>
  <c r="B6734" i="1"/>
  <c r="B6765" i="1"/>
  <c r="B6766" i="1"/>
  <c r="B6781" i="1"/>
  <c r="B6782" i="1"/>
  <c r="B6797" i="1"/>
  <c r="B6798" i="1"/>
  <c r="B6829" i="1"/>
  <c r="B6830" i="1"/>
  <c r="B6845" i="1"/>
  <c r="B6846" i="1"/>
  <c r="B6861" i="1"/>
  <c r="B6862" i="1"/>
  <c r="B6893" i="1"/>
  <c r="B6894" i="1"/>
  <c r="B6909" i="1"/>
  <c r="B6910" i="1"/>
  <c r="B6925" i="1"/>
  <c r="B6926" i="1"/>
  <c r="B6957" i="1"/>
  <c r="B6958" i="1"/>
  <c r="B6973" i="1"/>
  <c r="B6974" i="1"/>
  <c r="B6989" i="1"/>
  <c r="B6990" i="1"/>
  <c r="B7021" i="1"/>
  <c r="B7022" i="1"/>
  <c r="B7037" i="1"/>
  <c r="B7038" i="1"/>
  <c r="B7053" i="1"/>
  <c r="B7054" i="1"/>
  <c r="B7085" i="1"/>
  <c r="B7086" i="1"/>
  <c r="B7101" i="1"/>
  <c r="B7102" i="1"/>
  <c r="B7117" i="1"/>
  <c r="B7118" i="1"/>
  <c r="B7149" i="1"/>
  <c r="B7150" i="1"/>
  <c r="B7165" i="1"/>
  <c r="B7166" i="1"/>
  <c r="B7181" i="1"/>
  <c r="B7182" i="1"/>
  <c r="B7213" i="1"/>
  <c r="B7214" i="1"/>
  <c r="B7229" i="1"/>
  <c r="B7230" i="1"/>
  <c r="B7245" i="1"/>
  <c r="B7246" i="1"/>
  <c r="B7277" i="1"/>
  <c r="B7278" i="1"/>
  <c r="B7293" i="1"/>
  <c r="B7294" i="1"/>
  <c r="B7309" i="1"/>
  <c r="B7310" i="1"/>
  <c r="B7341" i="1"/>
  <c r="B7342" i="1"/>
  <c r="B7357" i="1"/>
  <c r="B7358" i="1"/>
  <c r="B7373" i="1"/>
  <c r="B7374" i="1"/>
  <c r="B7405" i="1"/>
  <c r="B7406" i="1"/>
  <c r="B7421" i="1"/>
  <c r="B7422" i="1"/>
  <c r="B7437" i="1"/>
  <c r="B7438" i="1"/>
  <c r="B7469" i="1"/>
  <c r="B7470" i="1"/>
  <c r="B7485" i="1"/>
  <c r="B7486" i="1"/>
  <c r="B7501" i="1"/>
  <c r="B7502" i="1"/>
  <c r="B7533" i="1"/>
  <c r="B7534" i="1"/>
  <c r="B7549" i="1"/>
  <c r="B7550" i="1"/>
  <c r="B7563" i="1"/>
  <c r="B7564" i="1"/>
  <c r="B7588" i="1"/>
  <c r="B7589" i="1"/>
  <c r="B7601" i="1"/>
  <c r="B7603" i="1"/>
  <c r="B7613" i="1"/>
  <c r="B7614" i="1"/>
  <c r="B7638" i="1"/>
  <c r="B7641" i="1"/>
  <c r="B7652" i="1"/>
  <c r="B7653" i="1"/>
  <c r="B7665" i="1"/>
  <c r="B7667" i="1"/>
  <c r="B7691" i="1"/>
  <c r="B7692" i="1"/>
  <c r="B7702" i="1"/>
  <c r="B7705" i="1"/>
  <c r="B7716" i="1"/>
  <c r="B7717" i="1"/>
  <c r="B7741" i="1"/>
  <c r="B7742" i="1"/>
  <c r="B7755" i="1"/>
  <c r="B7756" i="1"/>
  <c r="B7766" i="1"/>
  <c r="B7769" i="1"/>
  <c r="B7793" i="1"/>
  <c r="B7795" i="1"/>
  <c r="B7805" i="1"/>
  <c r="B7806" i="1"/>
  <c r="B7819" i="1"/>
  <c r="B7820" i="1"/>
  <c r="B7844" i="1"/>
  <c r="B7845" i="1"/>
  <c r="B7857" i="1"/>
  <c r="B7859" i="1"/>
  <c r="B7868" i="1"/>
  <c r="B7869" i="1"/>
  <c r="B7886" i="1"/>
  <c r="B7887" i="1"/>
  <c r="B7894" i="1"/>
  <c r="B7895" i="1"/>
  <c r="B7902" i="1"/>
  <c r="B7903" i="1"/>
  <c r="B7918" i="1"/>
  <c r="B7919" i="1"/>
  <c r="B7926" i="1"/>
  <c r="B7927" i="1"/>
  <c r="B7934" i="1"/>
  <c r="B7935" i="1"/>
  <c r="B7950" i="1"/>
  <c r="B7951" i="1"/>
  <c r="B7958" i="1"/>
  <c r="B7959" i="1"/>
  <c r="B7965" i="1"/>
  <c r="B7966" i="1"/>
  <c r="B7974" i="1"/>
  <c r="B7975" i="1"/>
  <c r="B7981" i="1"/>
  <c r="B7982" i="1"/>
  <c r="B7983" i="1"/>
  <c r="B7989" i="1"/>
  <c r="B7997" i="1"/>
  <c r="B7998" i="1"/>
  <c r="B7999" i="1"/>
  <c r="B8005" i="1"/>
  <c r="B8006" i="1"/>
  <c r="B8007" i="1"/>
  <c r="B8015" i="1"/>
  <c r="B8021" i="1"/>
  <c r="B8022" i="1"/>
  <c r="B8023" i="1"/>
  <c r="B8029" i="1"/>
  <c r="B8030" i="1"/>
  <c r="B8038" i="1"/>
  <c r="B8039" i="1"/>
  <c r="B8045" i="1"/>
  <c r="B8046" i="1"/>
  <c r="B8047" i="1"/>
  <c r="B8053" i="1"/>
  <c r="B8061" i="1"/>
  <c r="B8062" i="1"/>
  <c r="B8063" i="1"/>
  <c r="B8069" i="1"/>
  <c r="B8070" i="1"/>
  <c r="B8071" i="1"/>
  <c r="B8079" i="1"/>
  <c r="B8085" i="1"/>
  <c r="B8086" i="1"/>
  <c r="B8087" i="1"/>
  <c r="B8093" i="1"/>
  <c r="B8094" i="1"/>
  <c r="B8102" i="1"/>
  <c r="B8103" i="1"/>
  <c r="B8109" i="1"/>
  <c r="B8110" i="1"/>
  <c r="B8111" i="1"/>
  <c r="B8117" i="1"/>
  <c r="B8125" i="1"/>
  <c r="B8126" i="1"/>
  <c r="B8127" i="1"/>
  <c r="B8133" i="1"/>
  <c r="B8134" i="1"/>
  <c r="B8135" i="1"/>
  <c r="B8143" i="1"/>
  <c r="B8149" i="1"/>
  <c r="B8150" i="1"/>
  <c r="B8151" i="1"/>
  <c r="B8157" i="1"/>
  <c r="B8158" i="1"/>
  <c r="B8166" i="1"/>
  <c r="B8167" i="1"/>
  <c r="B8173" i="1"/>
  <c r="B8174" i="1"/>
  <c r="B8175" i="1"/>
  <c r="B8181" i="1"/>
  <c r="B8189" i="1"/>
  <c r="B8190" i="1"/>
  <c r="B8191" i="1"/>
  <c r="B8197" i="1"/>
  <c r="B8198" i="1"/>
  <c r="B8199" i="1"/>
  <c r="B8207" i="1"/>
  <c r="B8213" i="1"/>
  <c r="B8214" i="1"/>
  <c r="B8215" i="1"/>
  <c r="B8221" i="1"/>
  <c r="B8222" i="1"/>
  <c r="B8230" i="1"/>
  <c r="B8231" i="1"/>
  <c r="B8237" i="1"/>
  <c r="B8238" i="1"/>
  <c r="B8239" i="1"/>
  <c r="B8245" i="1"/>
  <c r="B8253" i="1"/>
  <c r="B8254" i="1"/>
  <c r="B8255" i="1"/>
  <c r="B8261" i="1"/>
  <c r="B8262" i="1"/>
  <c r="B8263" i="1"/>
  <c r="B8271" i="1"/>
  <c r="B8277" i="1"/>
  <c r="B8278" i="1"/>
  <c r="B8279" i="1"/>
  <c r="B8285" i="1"/>
  <c r="B8286" i="1"/>
  <c r="B8294" i="1"/>
  <c r="B8295" i="1"/>
  <c r="B8301" i="1"/>
  <c r="B8302" i="1"/>
  <c r="B8303" i="1"/>
  <c r="B8309" i="1"/>
  <c r="B8317" i="1"/>
  <c r="B8318" i="1"/>
  <c r="B8319" i="1"/>
  <c r="B8325" i="1"/>
  <c r="B8326" i="1"/>
  <c r="B8327" i="1"/>
  <c r="B8335" i="1"/>
  <c r="B8341" i="1"/>
  <c r="B8342" i="1"/>
  <c r="B8343" i="1"/>
  <c r="B8349" i="1"/>
  <c r="B8350" i="1"/>
  <c r="B8358" i="1"/>
  <c r="B8359" i="1"/>
  <c r="B8365" i="1"/>
  <c r="B8366" i="1"/>
  <c r="B8367" i="1"/>
  <c r="B8373" i="1"/>
  <c r="B8381" i="1"/>
  <c r="B8382" i="1"/>
  <c r="B8383" i="1"/>
  <c r="B8389" i="1"/>
  <c r="B8390" i="1"/>
  <c r="B8391" i="1"/>
  <c r="B8399" i="1"/>
  <c r="B8405" i="1"/>
  <c r="B8406" i="1"/>
  <c r="B8407" i="1"/>
  <c r="B8413" i="1"/>
  <c r="B8414" i="1"/>
  <c r="B8422" i="1"/>
  <c r="B8423" i="1"/>
  <c r="B8429" i="1"/>
  <c r="B8430" i="1"/>
  <c r="B8431" i="1"/>
  <c r="B8437" i="1"/>
  <c r="B8445" i="1"/>
  <c r="B8446" i="1"/>
  <c r="B8447" i="1"/>
  <c r="B8453" i="1"/>
  <c r="B8454" i="1"/>
  <c r="B8455" i="1"/>
  <c r="B8463" i="1"/>
  <c r="B8469" i="1"/>
  <c r="B8470" i="1"/>
  <c r="B8471" i="1"/>
  <c r="B8477" i="1"/>
  <c r="B8478" i="1"/>
  <c r="B8486" i="1"/>
  <c r="B8487" i="1"/>
  <c r="B8493" i="1"/>
  <c r="B8494" i="1"/>
  <c r="B8495" i="1"/>
  <c r="B8501" i="1"/>
  <c r="B8509" i="1"/>
  <c r="B8510" i="1"/>
  <c r="B8511" i="1"/>
  <c r="B8517" i="1"/>
  <c r="B8518" i="1"/>
  <c r="B8519" i="1"/>
  <c r="B8527" i="1"/>
  <c r="B8533" i="1"/>
  <c r="B8534" i="1"/>
  <c r="B8535" i="1"/>
  <c r="B8541" i="1"/>
  <c r="B8542" i="1"/>
  <c r="B8550" i="1"/>
  <c r="B8551" i="1"/>
  <c r="B8557" i="1"/>
  <c r="B8558" i="1"/>
  <c r="B8559" i="1"/>
  <c r="B8565" i="1"/>
  <c r="B8573" i="1"/>
  <c r="B8574" i="1"/>
  <c r="B8575" i="1"/>
  <c r="B8581" i="1"/>
  <c r="B8582" i="1"/>
  <c r="B8583" i="1"/>
  <c r="B8591" i="1"/>
  <c r="B8597" i="1"/>
  <c r="B8598" i="1"/>
  <c r="B8599" i="1"/>
  <c r="B8605" i="1"/>
  <c r="B8606" i="1"/>
  <c r="B8607" i="1"/>
  <c r="B8614" i="1"/>
  <c r="B8615" i="1"/>
  <c r="B8621" i="1"/>
  <c r="B8622" i="1"/>
  <c r="B8623" i="1"/>
  <c r="B8629" i="1"/>
  <c r="B8630" i="1"/>
  <c r="B8637" i="1"/>
  <c r="B8638" i="1"/>
  <c r="B8639" i="1"/>
  <c r="B8645" i="1"/>
  <c r="B8646" i="1"/>
  <c r="B8647" i="1"/>
  <c r="B8653" i="1"/>
  <c r="B8655" i="1"/>
  <c r="B8661" i="1"/>
  <c r="B8662" i="1"/>
  <c r="B8663" i="1"/>
  <c r="B8669" i="1"/>
  <c r="B8670" i="1"/>
  <c r="B8671" i="1"/>
  <c r="B8678" i="1"/>
  <c r="B8679" i="1"/>
  <c r="B8685" i="1"/>
  <c r="B8686" i="1"/>
  <c r="B8687" i="1"/>
  <c r="B8693" i="1"/>
  <c r="B8694" i="1"/>
  <c r="B8701" i="1"/>
  <c r="B8702" i="1"/>
  <c r="B8703" i="1"/>
  <c r="B8709" i="1"/>
  <c r="B8710" i="1"/>
  <c r="B8711" i="1"/>
  <c r="B8717" i="1"/>
  <c r="B8719" i="1"/>
  <c r="B8725" i="1"/>
  <c r="B8726" i="1"/>
  <c r="B8727" i="1"/>
  <c r="B8733" i="1"/>
  <c r="B8734" i="1"/>
  <c r="B8735" i="1"/>
  <c r="B8742" i="1"/>
  <c r="B8743" i="1"/>
  <c r="B8749" i="1"/>
  <c r="B8750" i="1"/>
  <c r="B8751" i="1"/>
  <c r="B8757" i="1"/>
  <c r="B8758" i="1"/>
  <c r="B8759" i="1"/>
  <c r="B8765" i="1"/>
  <c r="B8766" i="1"/>
  <c r="B8767" i="1"/>
  <c r="B8773" i="1"/>
  <c r="B8774" i="1"/>
  <c r="B8775" i="1"/>
  <c r="B8781" i="1"/>
  <c r="B8782" i="1"/>
  <c r="B8783" i="1"/>
  <c r="B8789" i="1"/>
  <c r="B8790" i="1"/>
  <c r="B8791" i="1"/>
  <c r="B8797" i="1"/>
  <c r="B8798" i="1"/>
  <c r="B8799" i="1"/>
  <c r="B8805" i="1"/>
  <c r="B8806" i="1"/>
  <c r="B8807" i="1"/>
  <c r="B8813" i="1"/>
  <c r="B8814" i="1"/>
  <c r="B8815" i="1"/>
  <c r="B8821" i="1"/>
  <c r="B8822" i="1"/>
  <c r="B8823" i="1"/>
  <c r="B8829" i="1"/>
  <c r="B8830" i="1"/>
  <c r="B8831" i="1"/>
  <c r="B8837" i="1"/>
  <c r="B8838" i="1"/>
  <c r="B8839" i="1"/>
  <c r="B8845" i="1"/>
  <c r="B8846" i="1"/>
  <c r="B8847" i="1"/>
  <c r="B8853" i="1"/>
  <c r="B8854" i="1"/>
  <c r="B8855" i="1"/>
  <c r="B8861" i="1"/>
  <c r="B8862" i="1"/>
  <c r="B8863" i="1"/>
  <c r="B8869" i="1"/>
  <c r="B8870" i="1"/>
  <c r="B8871" i="1"/>
  <c r="B8877" i="1"/>
  <c r="B8878" i="1"/>
  <c r="B8879" i="1"/>
  <c r="B8885" i="1"/>
  <c r="B8886" i="1"/>
  <c r="B8887" i="1"/>
  <c r="B8893" i="1"/>
  <c r="B8894" i="1"/>
  <c r="B8895" i="1"/>
  <c r="B8901" i="1"/>
  <c r="B8902" i="1"/>
  <c r="B8903" i="1"/>
  <c r="B8909" i="1"/>
  <c r="B8910" i="1"/>
  <c r="B8911" i="1"/>
  <c r="B8917" i="1"/>
  <c r="B8918" i="1"/>
  <c r="B8919" i="1"/>
  <c r="B8925" i="1"/>
  <c r="B8926" i="1"/>
  <c r="B8927" i="1"/>
  <c r="B8933" i="1"/>
  <c r="B8934" i="1"/>
  <c r="B8935" i="1"/>
  <c r="B8941" i="1"/>
  <c r="B8942" i="1"/>
  <c r="B8943" i="1"/>
  <c r="B8949" i="1"/>
  <c r="B8950" i="1"/>
  <c r="B8951" i="1"/>
  <c r="B8957" i="1"/>
  <c r="B8958" i="1"/>
  <c r="B8959" i="1"/>
  <c r="B8965" i="1"/>
  <c r="B8966" i="1"/>
  <c r="B8967" i="1"/>
  <c r="B8973" i="1"/>
  <c r="B8974" i="1"/>
  <c r="B8975" i="1"/>
  <c r="B8981" i="1"/>
  <c r="B8982" i="1"/>
  <c r="B8983" i="1"/>
  <c r="B8989" i="1"/>
  <c r="B8990" i="1"/>
  <c r="B8991" i="1"/>
  <c r="B8997" i="1"/>
  <c r="B8998" i="1"/>
  <c r="B8999" i="1"/>
  <c r="B9005" i="1"/>
  <c r="B9006" i="1"/>
  <c r="B9007" i="1"/>
  <c r="B9013" i="1"/>
  <c r="B9014" i="1"/>
  <c r="B9015" i="1"/>
  <c r="B9021" i="1"/>
  <c r="B9022" i="1"/>
  <c r="B9023" i="1"/>
  <c r="B9029" i="1"/>
  <c r="B9030" i="1"/>
  <c r="B9031" i="1"/>
  <c r="B9037" i="1"/>
  <c r="B9038" i="1"/>
  <c r="B9039" i="1"/>
  <c r="B9045" i="1"/>
  <c r="B9046" i="1"/>
  <c r="B9047" i="1"/>
  <c r="B9053" i="1"/>
  <c r="B9054" i="1"/>
  <c r="B9055" i="1"/>
  <c r="B9061" i="1"/>
  <c r="B9062" i="1"/>
  <c r="B9063" i="1"/>
  <c r="B9069" i="1"/>
  <c r="B9070" i="1"/>
  <c r="B9071" i="1"/>
  <c r="B9077" i="1"/>
  <c r="B9078" i="1"/>
  <c r="B9079" i="1"/>
  <c r="B9085" i="1"/>
  <c r="B9086" i="1"/>
  <c r="B9087" i="1"/>
  <c r="B9093" i="1"/>
  <c r="B9094" i="1"/>
  <c r="B9095" i="1"/>
  <c r="B9101" i="1"/>
  <c r="B9102" i="1"/>
  <c r="B9103" i="1"/>
  <c r="B9109" i="1"/>
  <c r="B9110" i="1"/>
  <c r="B9111" i="1"/>
  <c r="B9117" i="1"/>
  <c r="B9118" i="1"/>
  <c r="B9119" i="1"/>
  <c r="B9125" i="1"/>
  <c r="B9126" i="1"/>
  <c r="B9127" i="1"/>
  <c r="B9133" i="1"/>
  <c r="B9134" i="1"/>
  <c r="B9135" i="1"/>
  <c r="B9141" i="1"/>
  <c r="B9142" i="1"/>
  <c r="B9143" i="1"/>
  <c r="B9149" i="1"/>
  <c r="B9150" i="1"/>
  <c r="B9151" i="1"/>
  <c r="B9157" i="1"/>
  <c r="B9158" i="1"/>
  <c r="B9159" i="1"/>
  <c r="B9165" i="1"/>
  <c r="B9166" i="1"/>
  <c r="B9167" i="1"/>
  <c r="B9173" i="1"/>
  <c r="B9174" i="1"/>
  <c r="B9175" i="1"/>
  <c r="B9181" i="1"/>
  <c r="B9182" i="1"/>
  <c r="B9183" i="1"/>
  <c r="B9189" i="1"/>
  <c r="B9190" i="1"/>
  <c r="B9191" i="1"/>
  <c r="B9197" i="1"/>
  <c r="B9198" i="1"/>
  <c r="B9199" i="1"/>
  <c r="B9205" i="1"/>
  <c r="B9206" i="1"/>
  <c r="B9207" i="1"/>
  <c r="B9213" i="1"/>
  <c r="B9214" i="1"/>
  <c r="B9215" i="1"/>
  <c r="B9221" i="1"/>
  <c r="B9222" i="1"/>
  <c r="B9223" i="1"/>
  <c r="B9229" i="1"/>
  <c r="B9230" i="1"/>
  <c r="B9231" i="1"/>
  <c r="B9237" i="1"/>
  <c r="B9238" i="1"/>
  <c r="B9239" i="1"/>
  <c r="B9245" i="1"/>
  <c r="B9246" i="1"/>
  <c r="B9247" i="1"/>
  <c r="B9253" i="1"/>
  <c r="B9254" i="1"/>
  <c r="B9255" i="1"/>
  <c r="B9261" i="1"/>
  <c r="B9262" i="1"/>
  <c r="B9263" i="1"/>
  <c r="B9269" i="1"/>
  <c r="B9270" i="1"/>
  <c r="B9271" i="1"/>
  <c r="B9277" i="1"/>
  <c r="B9278" i="1"/>
  <c r="B9279" i="1"/>
  <c r="B9285" i="1"/>
  <c r="B9286" i="1"/>
  <c r="B9287" i="1"/>
  <c r="B9293" i="1"/>
  <c r="B9294" i="1"/>
  <c r="B9295" i="1"/>
  <c r="B9301" i="1"/>
  <c r="B9302" i="1"/>
  <c r="B9303" i="1"/>
  <c r="B9309" i="1"/>
  <c r="B9310" i="1"/>
  <c r="B9311" i="1"/>
  <c r="B9317" i="1"/>
  <c r="B9318" i="1"/>
  <c r="B9319" i="1"/>
  <c r="B9325" i="1"/>
  <c r="B9326" i="1"/>
  <c r="B9327" i="1"/>
  <c r="B9333" i="1"/>
  <c r="B9334" i="1"/>
  <c r="B9335" i="1"/>
  <c r="B9341" i="1"/>
  <c r="B9342" i="1"/>
  <c r="B9343" i="1"/>
  <c r="B9349" i="1"/>
  <c r="B9350" i="1"/>
  <c r="B9351" i="1"/>
  <c r="B9357" i="1"/>
  <c r="B9358" i="1"/>
  <c r="B9359" i="1"/>
  <c r="B9365" i="1"/>
  <c r="B9366" i="1"/>
  <c r="B9367" i="1"/>
  <c r="B9373" i="1"/>
  <c r="B9374" i="1"/>
  <c r="B9375" i="1"/>
  <c r="B9381" i="1"/>
  <c r="B9382" i="1"/>
  <c r="B9383" i="1"/>
  <c r="B9389" i="1"/>
  <c r="B9390" i="1"/>
  <c r="B9391" i="1"/>
  <c r="B9397" i="1"/>
  <c r="B9398" i="1"/>
  <c r="B9399" i="1"/>
  <c r="B9405" i="1"/>
  <c r="B9406" i="1"/>
  <c r="B9407" i="1"/>
  <c r="B9413" i="1"/>
  <c r="B9414" i="1"/>
  <c r="B9415" i="1"/>
  <c r="B9421" i="1"/>
  <c r="B9422" i="1"/>
  <c r="B9423" i="1"/>
  <c r="B9429" i="1"/>
  <c r="B9430" i="1"/>
  <c r="B9431" i="1"/>
  <c r="B9437" i="1"/>
  <c r="B9438" i="1"/>
  <c r="B9439" i="1"/>
  <c r="B9445" i="1"/>
  <c r="B9446" i="1"/>
  <c r="B9447" i="1"/>
  <c r="B9453" i="1"/>
  <c r="B9454" i="1"/>
  <c r="B9455" i="1"/>
  <c r="B9461" i="1"/>
  <c r="B9462" i="1"/>
  <c r="B9463" i="1"/>
  <c r="B9469" i="1"/>
  <c r="B9470" i="1"/>
  <c r="B9471" i="1"/>
  <c r="B9477" i="1"/>
  <c r="B9478" i="1"/>
  <c r="B9479" i="1"/>
  <c r="B9485" i="1"/>
  <c r="B9486" i="1"/>
  <c r="B9487" i="1"/>
  <c r="B9493" i="1"/>
  <c r="B9494" i="1"/>
  <c r="B9495" i="1"/>
  <c r="B9501" i="1"/>
  <c r="B9502" i="1"/>
  <c r="B9503" i="1"/>
  <c r="B9509" i="1"/>
  <c r="B9510" i="1"/>
  <c r="B9511" i="1"/>
  <c r="B9517" i="1"/>
  <c r="B9518" i="1"/>
  <c r="B9519" i="1"/>
  <c r="B9525" i="1"/>
  <c r="B9526" i="1"/>
  <c r="B9527" i="1"/>
  <c r="B9533" i="1"/>
  <c r="B9534" i="1"/>
  <c r="B9535" i="1"/>
  <c r="B9541" i="1"/>
  <c r="B9542" i="1"/>
  <c r="B9543" i="1"/>
  <c r="B9549" i="1"/>
  <c r="B9550" i="1"/>
  <c r="B9551" i="1"/>
  <c r="B9557" i="1"/>
  <c r="B9558" i="1"/>
  <c r="B9559" i="1"/>
  <c r="B9565" i="1"/>
  <c r="B9566" i="1"/>
  <c r="B9567" i="1"/>
  <c r="B9573" i="1"/>
  <c r="B9574" i="1"/>
  <c r="B9575" i="1"/>
  <c r="B9581" i="1"/>
  <c r="B9582" i="1"/>
  <c r="B9583" i="1"/>
  <c r="B9589" i="1"/>
  <c r="B9590" i="1"/>
  <c r="B9591" i="1"/>
  <c r="B9597" i="1"/>
  <c r="B9598" i="1"/>
  <c r="B9599" i="1"/>
  <c r="B9605" i="1"/>
  <c r="B9606" i="1"/>
  <c r="B9607" i="1"/>
  <c r="B9613" i="1"/>
  <c r="B9614" i="1"/>
  <c r="B9615" i="1"/>
  <c r="B9621" i="1"/>
  <c r="B9622" i="1"/>
  <c r="B9623" i="1"/>
  <c r="B9629" i="1"/>
  <c r="B9630" i="1"/>
  <c r="B9631" i="1"/>
  <c r="B9637" i="1"/>
  <c r="B9638" i="1"/>
  <c r="B981" i="1"/>
  <c r="B8741" i="1" l="1"/>
  <c r="B8718" i="1"/>
  <c r="B8695" i="1"/>
  <c r="B8677" i="1"/>
  <c r="B8654" i="1"/>
  <c r="B8631" i="1"/>
  <c r="B8613" i="1"/>
  <c r="B8590" i="1"/>
  <c r="B8567" i="1"/>
  <c r="B8549" i="1"/>
  <c r="B8526" i="1"/>
  <c r="B8503" i="1"/>
  <c r="B8485" i="1"/>
  <c r="B8462" i="1"/>
  <c r="B8439" i="1"/>
  <c r="B8421" i="1"/>
  <c r="B8398" i="1"/>
  <c r="B8375" i="1"/>
  <c r="B8357" i="1"/>
  <c r="B8334" i="1"/>
  <c r="B8311" i="1"/>
  <c r="B8293" i="1"/>
  <c r="B8270" i="1"/>
  <c r="B8247" i="1"/>
  <c r="B8229" i="1"/>
  <c r="B8206" i="1"/>
  <c r="B8183" i="1"/>
  <c r="B8165" i="1"/>
  <c r="B8142" i="1"/>
  <c r="B8119" i="1"/>
  <c r="B8101" i="1"/>
  <c r="B8078" i="1"/>
  <c r="B8055" i="1"/>
  <c r="B8037" i="1"/>
  <c r="B8014" i="1"/>
  <c r="B7991" i="1"/>
  <c r="B7973" i="1"/>
  <c r="B7943" i="1"/>
  <c r="B7911" i="1"/>
  <c r="B7879" i="1"/>
  <c r="B7833" i="1"/>
  <c r="B7781" i="1"/>
  <c r="B7731" i="1"/>
  <c r="B7678" i="1"/>
  <c r="B7628" i="1"/>
  <c r="B7577" i="1"/>
  <c r="B7518" i="1"/>
  <c r="B7454" i="1"/>
  <c r="B7390" i="1"/>
  <c r="B7326" i="1"/>
  <c r="B7262" i="1"/>
  <c r="B7198" i="1"/>
  <c r="B7134" i="1"/>
  <c r="B7070" i="1"/>
  <c r="B7006" i="1"/>
  <c r="B6942" i="1"/>
  <c r="B6878" i="1"/>
  <c r="B6814" i="1"/>
  <c r="B6750" i="1"/>
  <c r="B6686" i="1"/>
  <c r="B6622" i="1"/>
  <c r="B6558" i="1"/>
  <c r="B6494" i="1"/>
  <c r="B6430" i="1"/>
  <c r="B6366" i="1"/>
  <c r="B6302" i="1"/>
  <c r="B6238" i="1"/>
  <c r="B6174" i="1"/>
  <c r="B6106" i="1"/>
  <c r="B6020" i="1"/>
  <c r="B5934" i="1"/>
  <c r="B5850" i="1"/>
  <c r="B5764" i="1"/>
  <c r="B5629" i="1"/>
  <c r="B5438" i="1"/>
  <c r="B5235" i="1"/>
  <c r="B5029" i="1"/>
  <c r="B4823" i="1"/>
  <c r="B4620" i="1"/>
  <c r="B4402" i="1"/>
  <c r="B4131" i="1"/>
  <c r="B3811" i="1"/>
  <c r="B3172" i="1"/>
  <c r="B2212" i="1"/>
  <c r="B8589" i="1"/>
  <c r="B8566" i="1"/>
  <c r="B8543" i="1"/>
  <c r="B8525" i="1"/>
  <c r="B8502" i="1"/>
  <c r="B8479" i="1"/>
  <c r="B8461" i="1"/>
  <c r="B8438" i="1"/>
  <c r="B8415" i="1"/>
  <c r="B8397" i="1"/>
  <c r="B8374" i="1"/>
  <c r="B8351" i="1"/>
  <c r="B8333" i="1"/>
  <c r="B8310" i="1"/>
  <c r="B8287" i="1"/>
  <c r="B8269" i="1"/>
  <c r="B8246" i="1"/>
  <c r="B8223" i="1"/>
  <c r="B8205" i="1"/>
  <c r="B8182" i="1"/>
  <c r="B8159" i="1"/>
  <c r="B8141" i="1"/>
  <c r="B8118" i="1"/>
  <c r="B8095" i="1"/>
  <c r="B8077" i="1"/>
  <c r="B8054" i="1"/>
  <c r="B8031" i="1"/>
  <c r="B8013" i="1"/>
  <c r="B7990" i="1"/>
  <c r="B7967" i="1"/>
  <c r="B7942" i="1"/>
  <c r="B7910" i="1"/>
  <c r="B7878" i="1"/>
  <c r="B7830" i="1"/>
  <c r="B7780" i="1"/>
  <c r="B7729" i="1"/>
  <c r="B7677" i="1"/>
  <c r="B7627" i="1"/>
  <c r="B7574" i="1"/>
  <c r="B7517" i="1"/>
  <c r="B7453" i="1"/>
  <c r="B7389" i="1"/>
  <c r="B7325" i="1"/>
  <c r="B7261" i="1"/>
  <c r="B7197" i="1"/>
  <c r="B7133" i="1"/>
  <c r="B7069" i="1"/>
  <c r="B7005" i="1"/>
  <c r="B6941" i="1"/>
  <c r="B6877" i="1"/>
  <c r="B6813" i="1"/>
  <c r="B6749" i="1"/>
  <c r="B6685" i="1"/>
  <c r="B6621" i="1"/>
  <c r="B6557" i="1"/>
  <c r="B6493" i="1"/>
  <c r="B6429" i="1"/>
  <c r="B6365" i="1"/>
  <c r="B6301" i="1"/>
  <c r="B6237" i="1"/>
  <c r="B6173" i="1"/>
  <c r="B6105" i="1"/>
  <c r="B6019" i="1"/>
  <c r="B5933" i="1"/>
  <c r="B5849" i="1"/>
  <c r="B5763" i="1"/>
  <c r="B5628" i="1"/>
  <c r="B5437" i="1"/>
  <c r="B5231" i="1"/>
  <c r="B5028" i="1"/>
  <c r="B4822" i="1"/>
  <c r="B4619" i="1"/>
  <c r="B4401" i="1"/>
  <c r="B4125" i="1"/>
  <c r="B3805" i="1"/>
  <c r="B3171" i="1"/>
  <c r="B1514" i="1"/>
  <c r="B7949" i="1"/>
  <c r="B7925" i="1"/>
  <c r="B7909" i="1"/>
  <c r="B7885" i="1"/>
  <c r="B7867" i="1"/>
  <c r="B7843" i="1"/>
  <c r="B7817" i="1"/>
  <c r="B7790" i="1"/>
  <c r="B7765" i="1"/>
  <c r="B7740" i="1"/>
  <c r="B7715" i="1"/>
  <c r="B7689" i="1"/>
  <c r="B7662" i="1"/>
  <c r="B7625" i="1"/>
  <c r="B7598" i="1"/>
  <c r="B7573" i="1"/>
  <c r="B7548" i="1"/>
  <c r="B7516" i="1"/>
  <c r="B7484" i="1"/>
  <c r="B7436" i="1"/>
  <c r="B7404" i="1"/>
  <c r="B7372" i="1"/>
  <c r="B7324" i="1"/>
  <c r="B7292" i="1"/>
  <c r="B7244" i="1"/>
  <c r="B7212" i="1"/>
  <c r="B7196" i="1"/>
  <c r="B7164" i="1"/>
  <c r="B7132" i="1"/>
  <c r="B7100" i="1"/>
  <c r="B7068" i="1"/>
  <c r="B7036" i="1"/>
  <c r="B7004" i="1"/>
  <c r="B6972" i="1"/>
  <c r="B6940" i="1"/>
  <c r="B6908" i="1"/>
  <c r="B6876" i="1"/>
  <c r="B6844" i="1"/>
  <c r="B6812" i="1"/>
  <c r="B6780" i="1"/>
  <c r="B6748" i="1"/>
  <c r="B6716" i="1"/>
  <c r="B6700" i="1"/>
  <c r="B6668" i="1"/>
  <c r="B6636" i="1"/>
  <c r="B6604" i="1"/>
  <c r="B6572" i="1"/>
  <c r="B6540" i="1"/>
  <c r="B6492" i="1"/>
  <c r="B6460" i="1"/>
  <c r="B6428" i="1"/>
  <c r="B6396" i="1"/>
  <c r="B6380" i="1"/>
  <c r="B6348" i="1"/>
  <c r="B6316" i="1"/>
  <c r="B6268" i="1"/>
  <c r="B6252" i="1"/>
  <c r="B6204" i="1"/>
  <c r="B6172" i="1"/>
  <c r="B6140" i="1"/>
  <c r="B6102" i="1"/>
  <c r="B6060" i="1"/>
  <c r="B6018" i="1"/>
  <c r="B5974" i="1"/>
  <c r="B5932" i="1"/>
  <c r="B5890" i="1"/>
  <c r="B5846" i="1"/>
  <c r="B5782" i="1"/>
  <c r="B5740" i="1"/>
  <c r="B5667" i="1"/>
  <c r="B5583" i="1"/>
  <c r="B5486" i="1"/>
  <c r="B5383" i="1"/>
  <c r="B5333" i="1"/>
  <c r="B5230" i="1"/>
  <c r="B5127" i="1"/>
  <c r="B5027" i="1"/>
  <c r="B4924" i="1"/>
  <c r="B4871" i="1"/>
  <c r="B4771" i="1"/>
  <c r="B4668" i="1"/>
  <c r="B4565" i="1"/>
  <c r="B4462" i="1"/>
  <c r="B4329" i="1"/>
  <c r="B4195" i="1"/>
  <c r="B4046" i="1"/>
  <c r="B3890" i="1"/>
  <c r="B3803" i="1"/>
  <c r="B3556" i="1"/>
  <c r="B3170" i="1"/>
  <c r="B1507" i="1"/>
  <c r="B9636" i="1"/>
  <c r="B9612" i="1"/>
  <c r="B9596" i="1"/>
  <c r="B9572" i="1"/>
  <c r="B9548" i="1"/>
  <c r="B9524" i="1"/>
  <c r="B9500" i="1"/>
  <c r="B9484" i="1"/>
  <c r="B9460" i="1"/>
  <c r="B9436" i="1"/>
  <c r="B9420" i="1"/>
  <c r="B9396" i="1"/>
  <c r="B9372" i="1"/>
  <c r="B9348" i="1"/>
  <c r="B9324" i="1"/>
  <c r="B9308" i="1"/>
  <c r="B9292" i="1"/>
  <c r="B9268" i="1"/>
  <c r="B9236" i="1"/>
  <c r="B9204" i="1"/>
  <c r="B9180" i="1"/>
  <c r="B9164" i="1"/>
  <c r="B9140" i="1"/>
  <c r="B9116" i="1"/>
  <c r="B9092" i="1"/>
  <c r="B9068" i="1"/>
  <c r="B9044" i="1"/>
  <c r="B9028" i="1"/>
  <c r="B8996" i="1"/>
  <c r="B8972" i="1"/>
  <c r="B8956" i="1"/>
  <c r="B8932" i="1"/>
  <c r="B8908" i="1"/>
  <c r="B8884" i="1"/>
  <c r="B8868" i="1"/>
  <c r="B8836" i="1"/>
  <c r="B8812" i="1"/>
  <c r="B8796" i="1"/>
  <c r="B8772" i="1"/>
  <c r="B8748" i="1"/>
  <c r="B8732" i="1"/>
  <c r="B8708" i="1"/>
  <c r="B8684" i="1"/>
  <c r="B8668" i="1"/>
  <c r="B8644" i="1"/>
  <c r="B8620" i="1"/>
  <c r="B8596" i="1"/>
  <c r="B8580" i="1"/>
  <c r="B8556" i="1"/>
  <c r="B8540" i="1"/>
  <c r="B8516" i="1"/>
  <c r="B8492" i="1"/>
  <c r="B8476" i="1"/>
  <c r="B8460" i="1"/>
  <c r="B8436" i="1"/>
  <c r="B8428" i="1"/>
  <c r="B8412" i="1"/>
  <c r="B8396" i="1"/>
  <c r="B8380" i="1"/>
  <c r="B8356" i="1"/>
  <c r="B8348" i="1"/>
  <c r="B8332" i="1"/>
  <c r="B8316" i="1"/>
  <c r="B8300" i="1"/>
  <c r="B8284" i="1"/>
  <c r="B8268" i="1"/>
  <c r="B8252" i="1"/>
  <c r="B8236" i="1"/>
  <c r="B8220" i="1"/>
  <c r="B8204" i="1"/>
  <c r="B8188" i="1"/>
  <c r="B8172" i="1"/>
  <c r="B8156" i="1"/>
  <c r="B8140" i="1"/>
  <c r="B8124" i="1"/>
  <c r="B8108" i="1"/>
  <c r="B8084" i="1"/>
  <c r="B8076" i="1"/>
  <c r="B8060" i="1"/>
  <c r="B8044" i="1"/>
  <c r="B8028" i="1"/>
  <c r="B8012" i="1"/>
  <c r="B7996" i="1"/>
  <c r="B7980" i="1"/>
  <c r="B7964" i="1"/>
  <c r="B7940" i="1"/>
  <c r="B7924" i="1"/>
  <c r="B7916" i="1"/>
  <c r="B7900" i="1"/>
  <c r="B7884" i="1"/>
  <c r="B7853" i="1"/>
  <c r="B7828" i="1"/>
  <c r="B7803" i="1"/>
  <c r="B7764" i="1"/>
  <c r="B7739" i="1"/>
  <c r="B7713" i="1"/>
  <c r="B7675" i="1"/>
  <c r="B7649" i="1"/>
  <c r="B7622" i="1"/>
  <c r="B7585" i="1"/>
  <c r="B7558" i="1"/>
  <c r="B7515" i="1"/>
  <c r="B7483" i="1"/>
  <c r="B7451" i="1"/>
  <c r="B7419" i="1"/>
  <c r="B7371" i="1"/>
  <c r="B7355" i="1"/>
  <c r="B7323" i="1"/>
  <c r="B7291" i="1"/>
  <c r="B7259" i="1"/>
  <c r="B7227" i="1"/>
  <c r="B7195" i="1"/>
  <c r="B7179" i="1"/>
  <c r="B7147" i="1"/>
  <c r="B7115" i="1"/>
  <c r="B7083" i="1"/>
  <c r="B7051" i="1"/>
  <c r="B7019" i="1"/>
  <c r="B6987" i="1"/>
  <c r="B6955" i="1"/>
  <c r="B6923" i="1"/>
  <c r="B6891" i="1"/>
  <c r="B6843" i="1"/>
  <c r="B6811" i="1"/>
  <c r="B6779" i="1"/>
  <c r="B6763" i="1"/>
  <c r="B6731" i="1"/>
  <c r="B6699" i="1"/>
  <c r="B6667" i="1"/>
  <c r="B6635" i="1"/>
  <c r="B6603" i="1"/>
  <c r="B6571" i="1"/>
  <c r="B6539" i="1"/>
  <c r="B6507" i="1"/>
  <c r="B6491" i="1"/>
  <c r="B6459" i="1"/>
  <c r="B6427" i="1"/>
  <c r="B6395" i="1"/>
  <c r="B6379" i="1"/>
  <c r="B6347" i="1"/>
  <c r="B6315" i="1"/>
  <c r="B6283" i="1"/>
  <c r="B6251" i="1"/>
  <c r="B6219" i="1"/>
  <c r="B6187" i="1"/>
  <c r="B6155" i="1"/>
  <c r="B6123" i="1"/>
  <c r="B6081" i="1"/>
  <c r="B6037" i="1"/>
  <c r="B5995" i="1"/>
  <c r="B5931" i="1"/>
  <c r="B5889" i="1"/>
  <c r="B5845" i="1"/>
  <c r="B5803" i="1"/>
  <c r="B5761" i="1"/>
  <c r="B5703" i="1"/>
  <c r="B5622" i="1"/>
  <c r="B5580" i="1"/>
  <c r="B5535" i="1"/>
  <c r="B5435" i="1"/>
  <c r="B5382" i="1"/>
  <c r="B5332" i="1"/>
  <c r="B5279" i="1"/>
  <c r="B5229" i="1"/>
  <c r="B5179" i="1"/>
  <c r="B5126" i="1"/>
  <c r="B5076" i="1"/>
  <c r="B5023" i="1"/>
  <c r="B4973" i="1"/>
  <c r="B4923" i="1"/>
  <c r="B4870" i="1"/>
  <c r="B4820" i="1"/>
  <c r="B4767" i="1"/>
  <c r="B4717" i="1"/>
  <c r="B4667" i="1"/>
  <c r="B4614" i="1"/>
  <c r="B4564" i="1"/>
  <c r="B4511" i="1"/>
  <c r="B4461" i="1"/>
  <c r="B4397" i="1"/>
  <c r="B4326" i="1"/>
  <c r="B4260" i="1"/>
  <c r="B4189" i="1"/>
  <c r="B4123" i="1"/>
  <c r="B4045" i="1"/>
  <c r="B3965" i="1"/>
  <c r="B3889" i="1"/>
  <c r="B3802" i="1"/>
  <c r="B3699" i="1"/>
  <c r="B3547" i="1"/>
  <c r="B3374" i="1"/>
  <c r="B3169" i="1"/>
  <c r="B2926" i="1"/>
  <c r="B1488" i="1"/>
  <c r="B9635" i="1"/>
  <c r="B9627" i="1"/>
  <c r="B9619" i="1"/>
  <c r="B9611" i="1"/>
  <c r="B9603" i="1"/>
  <c r="B9595" i="1"/>
  <c r="B9587" i="1"/>
  <c r="B9579" i="1"/>
  <c r="B9571" i="1"/>
  <c r="B9563" i="1"/>
  <c r="B9555" i="1"/>
  <c r="B9547" i="1"/>
  <c r="B9539" i="1"/>
  <c r="B9531" i="1"/>
  <c r="B9523" i="1"/>
  <c r="B9515" i="1"/>
  <c r="B9507" i="1"/>
  <c r="B9499" i="1"/>
  <c r="B9491" i="1"/>
  <c r="B9483" i="1"/>
  <c r="B9475" i="1"/>
  <c r="B9467" i="1"/>
  <c r="B9459" i="1"/>
  <c r="B9451" i="1"/>
  <c r="B9443" i="1"/>
  <c r="B9435" i="1"/>
  <c r="B9427" i="1"/>
  <c r="B9419" i="1"/>
  <c r="B9411" i="1"/>
  <c r="B9403" i="1"/>
  <c r="B9395" i="1"/>
  <c r="B9387" i="1"/>
  <c r="B9379" i="1"/>
  <c r="B9371" i="1"/>
  <c r="B9363" i="1"/>
  <c r="B9355" i="1"/>
  <c r="B9347" i="1"/>
  <c r="B9339" i="1"/>
  <c r="B9331" i="1"/>
  <c r="B9323" i="1"/>
  <c r="B9315" i="1"/>
  <c r="B9307" i="1"/>
  <c r="B9299" i="1"/>
  <c r="B9291" i="1"/>
  <c r="B9283" i="1"/>
  <c r="B9275" i="1"/>
  <c r="B9267" i="1"/>
  <c r="B9259" i="1"/>
  <c r="B9251" i="1"/>
  <c r="B9243" i="1"/>
  <c r="B9235" i="1"/>
  <c r="B9227" i="1"/>
  <c r="B9219" i="1"/>
  <c r="B9211" i="1"/>
  <c r="B9203" i="1"/>
  <c r="B9195" i="1"/>
  <c r="B9187" i="1"/>
  <c r="B9179" i="1"/>
  <c r="B9171" i="1"/>
  <c r="B9163" i="1"/>
  <c r="B9155" i="1"/>
  <c r="B9147" i="1"/>
  <c r="B9139" i="1"/>
  <c r="B9131" i="1"/>
  <c r="B9123" i="1"/>
  <c r="B9115" i="1"/>
  <c r="B9107" i="1"/>
  <c r="B9099" i="1"/>
  <c r="B9091" i="1"/>
  <c r="B9083" i="1"/>
  <c r="B9075" i="1"/>
  <c r="B9067" i="1"/>
  <c r="B9059" i="1"/>
  <c r="B9051" i="1"/>
  <c r="B9043" i="1"/>
  <c r="B9035" i="1"/>
  <c r="B9027" i="1"/>
  <c r="B9019" i="1"/>
  <c r="B9011" i="1"/>
  <c r="B9003" i="1"/>
  <c r="B8995" i="1"/>
  <c r="B8987" i="1"/>
  <c r="B8979" i="1"/>
  <c r="B8971" i="1"/>
  <c r="B8963" i="1"/>
  <c r="B8955" i="1"/>
  <c r="B8947" i="1"/>
  <c r="B8939" i="1"/>
  <c r="B8931" i="1"/>
  <c r="B8923" i="1"/>
  <c r="B8915" i="1"/>
  <c r="B8907" i="1"/>
  <c r="B8899" i="1"/>
  <c r="B8891" i="1"/>
  <c r="B8883" i="1"/>
  <c r="B8875" i="1"/>
  <c r="B8867" i="1"/>
  <c r="B8859" i="1"/>
  <c r="B8851" i="1"/>
  <c r="B8843" i="1"/>
  <c r="B8835" i="1"/>
  <c r="B8827" i="1"/>
  <c r="B8819" i="1"/>
  <c r="B8811" i="1"/>
  <c r="B8803" i="1"/>
  <c r="B8795" i="1"/>
  <c r="B8787" i="1"/>
  <c r="B8779" i="1"/>
  <c r="B8771" i="1"/>
  <c r="B8763" i="1"/>
  <c r="B8755" i="1"/>
  <c r="B8747" i="1"/>
  <c r="B8739" i="1"/>
  <c r="B8731" i="1"/>
  <c r="B8723" i="1"/>
  <c r="B8715" i="1"/>
  <c r="B8707" i="1"/>
  <c r="B8699" i="1"/>
  <c r="B8691" i="1"/>
  <c r="B8683" i="1"/>
  <c r="B8675" i="1"/>
  <c r="B8667" i="1"/>
  <c r="B8659" i="1"/>
  <c r="B8651" i="1"/>
  <c r="B8643" i="1"/>
  <c r="B8635" i="1"/>
  <c r="B8627" i="1"/>
  <c r="B8619" i="1"/>
  <c r="B8611" i="1"/>
  <c r="B8603" i="1"/>
  <c r="B8595" i="1"/>
  <c r="B8587" i="1"/>
  <c r="B8579" i="1"/>
  <c r="B8571" i="1"/>
  <c r="B8563" i="1"/>
  <c r="B8555" i="1"/>
  <c r="B8547" i="1"/>
  <c r="B8539" i="1"/>
  <c r="B8531" i="1"/>
  <c r="B8523" i="1"/>
  <c r="B8515" i="1"/>
  <c r="B8507" i="1"/>
  <c r="B8499" i="1"/>
  <c r="B8491" i="1"/>
  <c r="B8483" i="1"/>
  <c r="B8475" i="1"/>
  <c r="B8467" i="1"/>
  <c r="B8459" i="1"/>
  <c r="B8451" i="1"/>
  <c r="B8443" i="1"/>
  <c r="B8435" i="1"/>
  <c r="B8427" i="1"/>
  <c r="B8419" i="1"/>
  <c r="B8411" i="1"/>
  <c r="B8403" i="1"/>
  <c r="B8395" i="1"/>
  <c r="B8387" i="1"/>
  <c r="B8379" i="1"/>
  <c r="B8371" i="1"/>
  <c r="B8363" i="1"/>
  <c r="B8355" i="1"/>
  <c r="B8347" i="1"/>
  <c r="B8339" i="1"/>
  <c r="B8331" i="1"/>
  <c r="B8323" i="1"/>
  <c r="B8315" i="1"/>
  <c r="B8307" i="1"/>
  <c r="B8299" i="1"/>
  <c r="B8291" i="1"/>
  <c r="B8283" i="1"/>
  <c r="B8275" i="1"/>
  <c r="B8267" i="1"/>
  <c r="B8259" i="1"/>
  <c r="B8251" i="1"/>
  <c r="B8243" i="1"/>
  <c r="B8235" i="1"/>
  <c r="B8227" i="1"/>
  <c r="B8219" i="1"/>
  <c r="B8211" i="1"/>
  <c r="B8203" i="1"/>
  <c r="B8195" i="1"/>
  <c r="B8187" i="1"/>
  <c r="B8179" i="1"/>
  <c r="B8171" i="1"/>
  <c r="B8163" i="1"/>
  <c r="B8155" i="1"/>
  <c r="B8147" i="1"/>
  <c r="B8139" i="1"/>
  <c r="B8131" i="1"/>
  <c r="B8123" i="1"/>
  <c r="B8115" i="1"/>
  <c r="B8107" i="1"/>
  <c r="B8099" i="1"/>
  <c r="B8091" i="1"/>
  <c r="B8083" i="1"/>
  <c r="B8075" i="1"/>
  <c r="B8067" i="1"/>
  <c r="B8059" i="1"/>
  <c r="B8051" i="1"/>
  <c r="B8043" i="1"/>
  <c r="B8035" i="1"/>
  <c r="B8027" i="1"/>
  <c r="B8019" i="1"/>
  <c r="B8011" i="1"/>
  <c r="B8003" i="1"/>
  <c r="B7995" i="1"/>
  <c r="B7987" i="1"/>
  <c r="B7979" i="1"/>
  <c r="B7971" i="1"/>
  <c r="B7963" i="1"/>
  <c r="B7955" i="1"/>
  <c r="B7947" i="1"/>
  <c r="B7939" i="1"/>
  <c r="B7931" i="1"/>
  <c r="B7923" i="1"/>
  <c r="B7915" i="1"/>
  <c r="B7907" i="1"/>
  <c r="B7899" i="1"/>
  <c r="B7891" i="1"/>
  <c r="B7883" i="1"/>
  <c r="B7875" i="1"/>
  <c r="B7865" i="1"/>
  <c r="B7852" i="1"/>
  <c r="B7838" i="1"/>
  <c r="B7827" i="1"/>
  <c r="B7813" i="1"/>
  <c r="B7801" i="1"/>
  <c r="B7788" i="1"/>
  <c r="B7774" i="1"/>
  <c r="B7763" i="1"/>
  <c r="B7749" i="1"/>
  <c r="B7737" i="1"/>
  <c r="B7724" i="1"/>
  <c r="B7710" i="1"/>
  <c r="B7699" i="1"/>
  <c r="B7685" i="1"/>
  <c r="B7673" i="1"/>
  <c r="B7660" i="1"/>
  <c r="B7646" i="1"/>
  <c r="B7635" i="1"/>
  <c r="B7621" i="1"/>
  <c r="B7609" i="1"/>
  <c r="B7596" i="1"/>
  <c r="B7582" i="1"/>
  <c r="B7571" i="1"/>
  <c r="B7557" i="1"/>
  <c r="B7542" i="1"/>
  <c r="B7526" i="1"/>
  <c r="B7510" i="1"/>
  <c r="B7494" i="1"/>
  <c r="B7478" i="1"/>
  <c r="B7462" i="1"/>
  <c r="B7446" i="1"/>
  <c r="B7430" i="1"/>
  <c r="B7414" i="1"/>
  <c r="B7398" i="1"/>
  <c r="B7382" i="1"/>
  <c r="B7366" i="1"/>
  <c r="B7350" i="1"/>
  <c r="B7334" i="1"/>
  <c r="B7318" i="1"/>
  <c r="B7302" i="1"/>
  <c r="B7286" i="1"/>
  <c r="B7270" i="1"/>
  <c r="B7254" i="1"/>
  <c r="B7238" i="1"/>
  <c r="B7222" i="1"/>
  <c r="B7206" i="1"/>
  <c r="B7190" i="1"/>
  <c r="B7174" i="1"/>
  <c r="B7158" i="1"/>
  <c r="B7142" i="1"/>
  <c r="B7126" i="1"/>
  <c r="B7110" i="1"/>
  <c r="B7094" i="1"/>
  <c r="B7078" i="1"/>
  <c r="B7062" i="1"/>
  <c r="B7046" i="1"/>
  <c r="B7030" i="1"/>
  <c r="B7014" i="1"/>
  <c r="B6998" i="1"/>
  <c r="B6982" i="1"/>
  <c r="B6966" i="1"/>
  <c r="B6950" i="1"/>
  <c r="B6934" i="1"/>
  <c r="B6918" i="1"/>
  <c r="B6902" i="1"/>
  <c r="B6886" i="1"/>
  <c r="B6870" i="1"/>
  <c r="B6854" i="1"/>
  <c r="B6838" i="1"/>
  <c r="B6822" i="1"/>
  <c r="B6806" i="1"/>
  <c r="B6790" i="1"/>
  <c r="B6774" i="1"/>
  <c r="B6758" i="1"/>
  <c r="B6742" i="1"/>
  <c r="B6726" i="1"/>
  <c r="B6710" i="1"/>
  <c r="B6694" i="1"/>
  <c r="B6678" i="1"/>
  <c r="B6662" i="1"/>
  <c r="B6646" i="1"/>
  <c r="B6630" i="1"/>
  <c r="B6614" i="1"/>
  <c r="B6598" i="1"/>
  <c r="B6582" i="1"/>
  <c r="B6566" i="1"/>
  <c r="B6550" i="1"/>
  <c r="B6534" i="1"/>
  <c r="B6518" i="1"/>
  <c r="B6502" i="1"/>
  <c r="B6486" i="1"/>
  <c r="B6470" i="1"/>
  <c r="B6454" i="1"/>
  <c r="B6438" i="1"/>
  <c r="B6422" i="1"/>
  <c r="B6406" i="1"/>
  <c r="B6390" i="1"/>
  <c r="B6374" i="1"/>
  <c r="B6358" i="1"/>
  <c r="B6342" i="1"/>
  <c r="B6326" i="1"/>
  <c r="B6310" i="1"/>
  <c r="B6294" i="1"/>
  <c r="B6278" i="1"/>
  <c r="B6262" i="1"/>
  <c r="B6246" i="1"/>
  <c r="B6230" i="1"/>
  <c r="B6214" i="1"/>
  <c r="B6198" i="1"/>
  <c r="B6182" i="1"/>
  <c r="B6166" i="1"/>
  <c r="B6150" i="1"/>
  <c r="B6134" i="1"/>
  <c r="B6116" i="1"/>
  <c r="B6094" i="1"/>
  <c r="B6074" i="1"/>
  <c r="B6052" i="1"/>
  <c r="B6030" i="1"/>
  <c r="B6010" i="1"/>
  <c r="B5988" i="1"/>
  <c r="B5966" i="1"/>
  <c r="B5946" i="1"/>
  <c r="B5924" i="1"/>
  <c r="B5902" i="1"/>
  <c r="B5882" i="1"/>
  <c r="B5860" i="1"/>
  <c r="B5838" i="1"/>
  <c r="B5818" i="1"/>
  <c r="B5796" i="1"/>
  <c r="B5774" i="1"/>
  <c r="B5754" i="1"/>
  <c r="B5731" i="1"/>
  <c r="B5692" i="1"/>
  <c r="B5652" i="1"/>
  <c r="B5611" i="1"/>
  <c r="B5566" i="1"/>
  <c r="B5516" i="1"/>
  <c r="B5463" i="1"/>
  <c r="B5413" i="1"/>
  <c r="B5363" i="1"/>
  <c r="B5310" i="1"/>
  <c r="B5260" i="1"/>
  <c r="B5207" i="1"/>
  <c r="B5157" i="1"/>
  <c r="B5107" i="1"/>
  <c r="B5054" i="1"/>
  <c r="B5004" i="1"/>
  <c r="B4951" i="1"/>
  <c r="B4901" i="1"/>
  <c r="B4851" i="1"/>
  <c r="B4798" i="1"/>
  <c r="B4748" i="1"/>
  <c r="B4695" i="1"/>
  <c r="B4645" i="1"/>
  <c r="B4595" i="1"/>
  <c r="B4542" i="1"/>
  <c r="B4492" i="1"/>
  <c r="B4435" i="1"/>
  <c r="B4369" i="1"/>
  <c r="B4301" i="1"/>
  <c r="B4230" i="1"/>
  <c r="B4164" i="1"/>
  <c r="B4091" i="1"/>
  <c r="B4013" i="1"/>
  <c r="B3933" i="1"/>
  <c r="B3854" i="1"/>
  <c r="B3763" i="1"/>
  <c r="B3659" i="1"/>
  <c r="B3477" i="1"/>
  <c r="B3286" i="1"/>
  <c r="B3066" i="1"/>
  <c r="B2797" i="1"/>
  <c r="B2467" i="1"/>
  <c r="B1919" i="1"/>
  <c r="B995" i="1"/>
  <c r="B9620" i="1"/>
  <c r="B9588" i="1"/>
  <c r="B9564" i="1"/>
  <c r="B9540" i="1"/>
  <c r="B9508" i="1"/>
  <c r="B9476" i="1"/>
  <c r="B9444" i="1"/>
  <c r="B9412" i="1"/>
  <c r="B9380" i="1"/>
  <c r="B9356" i="1"/>
  <c r="B9316" i="1"/>
  <c r="B9284" i="1"/>
  <c r="B9260" i="1"/>
  <c r="B9228" i="1"/>
  <c r="B9212" i="1"/>
  <c r="B9188" i="1"/>
  <c r="B9156" i="1"/>
  <c r="B9132" i="1"/>
  <c r="B9108" i="1"/>
  <c r="B9076" i="1"/>
  <c r="B9052" i="1"/>
  <c r="B9012" i="1"/>
  <c r="B8988" i="1"/>
  <c r="B8948" i="1"/>
  <c r="B8924" i="1"/>
  <c r="B8892" i="1"/>
  <c r="B8860" i="1"/>
  <c r="B8844" i="1"/>
  <c r="B8820" i="1"/>
  <c r="B8788" i="1"/>
  <c r="B8756" i="1"/>
  <c r="B8724" i="1"/>
  <c r="B8692" i="1"/>
  <c r="B8660" i="1"/>
  <c r="B8628" i="1"/>
  <c r="B8604" i="1"/>
  <c r="B8564" i="1"/>
  <c r="B8532" i="1"/>
  <c r="B8500" i="1"/>
  <c r="B8452" i="1"/>
  <c r="B8364" i="1"/>
  <c r="B7956" i="1"/>
  <c r="B2657" i="1"/>
  <c r="B9634" i="1"/>
  <c r="B9626" i="1"/>
  <c r="B9618" i="1"/>
  <c r="B9610" i="1"/>
  <c r="B9602" i="1"/>
  <c r="B9594" i="1"/>
  <c r="B9586" i="1"/>
  <c r="B9578" i="1"/>
  <c r="B9570" i="1"/>
  <c r="B9562" i="1"/>
  <c r="B9554" i="1"/>
  <c r="B9546" i="1"/>
  <c r="B9538" i="1"/>
  <c r="B9530" i="1"/>
  <c r="B9522" i="1"/>
  <c r="B9514" i="1"/>
  <c r="B9506" i="1"/>
  <c r="B9498" i="1"/>
  <c r="B9490" i="1"/>
  <c r="B9482" i="1"/>
  <c r="B9474" i="1"/>
  <c r="B9466" i="1"/>
  <c r="B9458" i="1"/>
  <c r="B9450" i="1"/>
  <c r="B9442" i="1"/>
  <c r="B9434" i="1"/>
  <c r="B9426" i="1"/>
  <c r="B9418" i="1"/>
  <c r="B9410" i="1"/>
  <c r="B9402" i="1"/>
  <c r="B9394" i="1"/>
  <c r="B9386" i="1"/>
  <c r="B9378" i="1"/>
  <c r="B9370" i="1"/>
  <c r="B9362" i="1"/>
  <c r="B9354" i="1"/>
  <c r="B9346" i="1"/>
  <c r="B9338" i="1"/>
  <c r="B9330" i="1"/>
  <c r="B9322" i="1"/>
  <c r="B9314" i="1"/>
  <c r="B9306" i="1"/>
  <c r="B9298" i="1"/>
  <c r="B9290" i="1"/>
  <c r="B9282" i="1"/>
  <c r="B9274" i="1"/>
  <c r="B9266" i="1"/>
  <c r="B9258" i="1"/>
  <c r="B9250" i="1"/>
  <c r="B9242" i="1"/>
  <c r="B9234" i="1"/>
  <c r="B9226" i="1"/>
  <c r="B9218" i="1"/>
  <c r="B9210" i="1"/>
  <c r="B9202" i="1"/>
  <c r="B9194" i="1"/>
  <c r="B9186" i="1"/>
  <c r="B9178" i="1"/>
  <c r="B9170" i="1"/>
  <c r="B9162" i="1"/>
  <c r="B9154" i="1"/>
  <c r="B9146" i="1"/>
  <c r="B9138" i="1"/>
  <c r="B9130" i="1"/>
  <c r="B9122" i="1"/>
  <c r="B9114" i="1"/>
  <c r="B9106" i="1"/>
  <c r="B9098" i="1"/>
  <c r="B9090" i="1"/>
  <c r="B9082" i="1"/>
  <c r="B9074" i="1"/>
  <c r="B9066" i="1"/>
  <c r="B9058" i="1"/>
  <c r="B9050" i="1"/>
  <c r="B9042" i="1"/>
  <c r="B9034" i="1"/>
  <c r="B9026" i="1"/>
  <c r="B9018" i="1"/>
  <c r="B9010" i="1"/>
  <c r="B9002" i="1"/>
  <c r="B8994" i="1"/>
  <c r="B8986" i="1"/>
  <c r="B8978" i="1"/>
  <c r="B8970" i="1"/>
  <c r="B8962" i="1"/>
  <c r="B8954" i="1"/>
  <c r="B8946" i="1"/>
  <c r="B8938" i="1"/>
  <c r="B8930" i="1"/>
  <c r="B8922" i="1"/>
  <c r="B8914" i="1"/>
  <c r="B8906" i="1"/>
  <c r="B8898" i="1"/>
  <c r="B8890" i="1"/>
  <c r="B8882" i="1"/>
  <c r="B8874" i="1"/>
  <c r="B8866" i="1"/>
  <c r="B8858" i="1"/>
  <c r="B8850" i="1"/>
  <c r="B8842" i="1"/>
  <c r="B8834" i="1"/>
  <c r="B8826" i="1"/>
  <c r="B8818" i="1"/>
  <c r="B8810" i="1"/>
  <c r="B8802" i="1"/>
  <c r="B8794" i="1"/>
  <c r="B8786" i="1"/>
  <c r="B8778" i="1"/>
  <c r="B8770" i="1"/>
  <c r="B8762" i="1"/>
  <c r="B8754" i="1"/>
  <c r="B8746" i="1"/>
  <c r="B8738" i="1"/>
  <c r="B8730" i="1"/>
  <c r="B8722" i="1"/>
  <c r="B8714" i="1"/>
  <c r="B8706" i="1"/>
  <c r="B8698" i="1"/>
  <c r="B8690" i="1"/>
  <c r="B8682" i="1"/>
  <c r="B8674" i="1"/>
  <c r="B8666" i="1"/>
  <c r="B8658" i="1"/>
  <c r="B8650" i="1"/>
  <c r="B8642" i="1"/>
  <c r="B8634" i="1"/>
  <c r="B8626" i="1"/>
  <c r="B8618" i="1"/>
  <c r="B8610" i="1"/>
  <c r="B8602" i="1"/>
  <c r="B8594" i="1"/>
  <c r="B8586" i="1"/>
  <c r="B8578" i="1"/>
  <c r="B8570" i="1"/>
  <c r="B8562" i="1"/>
  <c r="B8554" i="1"/>
  <c r="B8546" i="1"/>
  <c r="B8538" i="1"/>
  <c r="B8530" i="1"/>
  <c r="B8522" i="1"/>
  <c r="B8514" i="1"/>
  <c r="B8506" i="1"/>
  <c r="B8498" i="1"/>
  <c r="B8490" i="1"/>
  <c r="B8482" i="1"/>
  <c r="B8474" i="1"/>
  <c r="B8466" i="1"/>
  <c r="B8458" i="1"/>
  <c r="B8450" i="1"/>
  <c r="B8442" i="1"/>
  <c r="B8434" i="1"/>
  <c r="B8426" i="1"/>
  <c r="B8418" i="1"/>
  <c r="B8410" i="1"/>
  <c r="B8402" i="1"/>
  <c r="B8394" i="1"/>
  <c r="B8386" i="1"/>
  <c r="B8378" i="1"/>
  <c r="B8370" i="1"/>
  <c r="B8362" i="1"/>
  <c r="B8354" i="1"/>
  <c r="B8346" i="1"/>
  <c r="B8338" i="1"/>
  <c r="B8330" i="1"/>
  <c r="B8322" i="1"/>
  <c r="B8314" i="1"/>
  <c r="B8306" i="1"/>
  <c r="B8298" i="1"/>
  <c r="B8290" i="1"/>
  <c r="B8282" i="1"/>
  <c r="B8274" i="1"/>
  <c r="B8266" i="1"/>
  <c r="B8258" i="1"/>
  <c r="B8250" i="1"/>
  <c r="B8242" i="1"/>
  <c r="B8234" i="1"/>
  <c r="B8226" i="1"/>
  <c r="B8218" i="1"/>
  <c r="B8210" i="1"/>
  <c r="B8202" i="1"/>
  <c r="B8194" i="1"/>
  <c r="B8186" i="1"/>
  <c r="B8178" i="1"/>
  <c r="B8170" i="1"/>
  <c r="B8162" i="1"/>
  <c r="B8154" i="1"/>
  <c r="B8146" i="1"/>
  <c r="B8138" i="1"/>
  <c r="B8130" i="1"/>
  <c r="B8122" i="1"/>
  <c r="B8114" i="1"/>
  <c r="B8106" i="1"/>
  <c r="B8098" i="1"/>
  <c r="B8090" i="1"/>
  <c r="B8082" i="1"/>
  <c r="B8074" i="1"/>
  <c r="B8066" i="1"/>
  <c r="B8058" i="1"/>
  <c r="B8050" i="1"/>
  <c r="B8042" i="1"/>
  <c r="B8034" i="1"/>
  <c r="B8026" i="1"/>
  <c r="B8018" i="1"/>
  <c r="B8010" i="1"/>
  <c r="B8002" i="1"/>
  <c r="B7994" i="1"/>
  <c r="B7986" i="1"/>
  <c r="B7978" i="1"/>
  <c r="B7970" i="1"/>
  <c r="B7962" i="1"/>
  <c r="B7954" i="1"/>
  <c r="B7946" i="1"/>
  <c r="B7938" i="1"/>
  <c r="B7930" i="1"/>
  <c r="B7922" i="1"/>
  <c r="B7914" i="1"/>
  <c r="B7906" i="1"/>
  <c r="B7898" i="1"/>
  <c r="B7890" i="1"/>
  <c r="B7882" i="1"/>
  <c r="B7874" i="1"/>
  <c r="B7862" i="1"/>
  <c r="B7851" i="1"/>
  <c r="B7837" i="1"/>
  <c r="B7825" i="1"/>
  <c r="B7812" i="1"/>
  <c r="B7798" i="1"/>
  <c r="B7787" i="1"/>
  <c r="B7773" i="1"/>
  <c r="B7761" i="1"/>
  <c r="B7748" i="1"/>
  <c r="B7734" i="1"/>
  <c r="B7723" i="1"/>
  <c r="B7709" i="1"/>
  <c r="B7697" i="1"/>
  <c r="B7684" i="1"/>
  <c r="B7670" i="1"/>
  <c r="B7659" i="1"/>
  <c r="B7645" i="1"/>
  <c r="B7633" i="1"/>
  <c r="B7620" i="1"/>
  <c r="B7606" i="1"/>
  <c r="B7595" i="1"/>
  <c r="B7581" i="1"/>
  <c r="B7569" i="1"/>
  <c r="B7556" i="1"/>
  <c r="B7541" i="1"/>
  <c r="B7525" i="1"/>
  <c r="B7509" i="1"/>
  <c r="B7493" i="1"/>
  <c r="B7477" i="1"/>
  <c r="B7461" i="1"/>
  <c r="B7445" i="1"/>
  <c r="B7429" i="1"/>
  <c r="B7413" i="1"/>
  <c r="B7397" i="1"/>
  <c r="B7381" i="1"/>
  <c r="B7365" i="1"/>
  <c r="B7349" i="1"/>
  <c r="B7333" i="1"/>
  <c r="B7317" i="1"/>
  <c r="B7301" i="1"/>
  <c r="B7285" i="1"/>
  <c r="B7269" i="1"/>
  <c r="B7253" i="1"/>
  <c r="B7237" i="1"/>
  <c r="B7221" i="1"/>
  <c r="B7205" i="1"/>
  <c r="B7189" i="1"/>
  <c r="B7173" i="1"/>
  <c r="B7157" i="1"/>
  <c r="B7141" i="1"/>
  <c r="B7125" i="1"/>
  <c r="B7109" i="1"/>
  <c r="B7093" i="1"/>
  <c r="B7077" i="1"/>
  <c r="B7061" i="1"/>
  <c r="B7045" i="1"/>
  <c r="B7029" i="1"/>
  <c r="B7013" i="1"/>
  <c r="B6997" i="1"/>
  <c r="B6981" i="1"/>
  <c r="B6965" i="1"/>
  <c r="B6949" i="1"/>
  <c r="B6933" i="1"/>
  <c r="B6917" i="1"/>
  <c r="B6901" i="1"/>
  <c r="B6885" i="1"/>
  <c r="B6869" i="1"/>
  <c r="B6853" i="1"/>
  <c r="B6837" i="1"/>
  <c r="B6821" i="1"/>
  <c r="B6805" i="1"/>
  <c r="B6789" i="1"/>
  <c r="B6773" i="1"/>
  <c r="B6757" i="1"/>
  <c r="B6741" i="1"/>
  <c r="B6725" i="1"/>
  <c r="B6709" i="1"/>
  <c r="B6693" i="1"/>
  <c r="B6677" i="1"/>
  <c r="B6661" i="1"/>
  <c r="B6645" i="1"/>
  <c r="B6629" i="1"/>
  <c r="B6613" i="1"/>
  <c r="B6597" i="1"/>
  <c r="B6581" i="1"/>
  <c r="B6565" i="1"/>
  <c r="B6549" i="1"/>
  <c r="B6533" i="1"/>
  <c r="B6517" i="1"/>
  <c r="B6501" i="1"/>
  <c r="B6485" i="1"/>
  <c r="B6469" i="1"/>
  <c r="B6453" i="1"/>
  <c r="B6437" i="1"/>
  <c r="B6421" i="1"/>
  <c r="B6405" i="1"/>
  <c r="B6389" i="1"/>
  <c r="B6373" i="1"/>
  <c r="B6357" i="1"/>
  <c r="B6341" i="1"/>
  <c r="B6325" i="1"/>
  <c r="B6309" i="1"/>
  <c r="B6293" i="1"/>
  <c r="B6277" i="1"/>
  <c r="B6261" i="1"/>
  <c r="B6245" i="1"/>
  <c r="B6229" i="1"/>
  <c r="B6213" i="1"/>
  <c r="B6197" i="1"/>
  <c r="B6181" i="1"/>
  <c r="B6165" i="1"/>
  <c r="B6149" i="1"/>
  <c r="B6133" i="1"/>
  <c r="B6115" i="1"/>
  <c r="B6093" i="1"/>
  <c r="B6073" i="1"/>
  <c r="B6051" i="1"/>
  <c r="B6029" i="1"/>
  <c r="B6009" i="1"/>
  <c r="B5987" i="1"/>
  <c r="B5965" i="1"/>
  <c r="B5945" i="1"/>
  <c r="B5923" i="1"/>
  <c r="B5901" i="1"/>
  <c r="B5881" i="1"/>
  <c r="B5859" i="1"/>
  <c r="B5837" i="1"/>
  <c r="B5817" i="1"/>
  <c r="B5795" i="1"/>
  <c r="B5773" i="1"/>
  <c r="B5753" i="1"/>
  <c r="B5727" i="1"/>
  <c r="B5691" i="1"/>
  <c r="B5647" i="1"/>
  <c r="B5605" i="1"/>
  <c r="B5565" i="1"/>
  <c r="B5515" i="1"/>
  <c r="B5462" i="1"/>
  <c r="B5412" i="1"/>
  <c r="B5359" i="1"/>
  <c r="B5309" i="1"/>
  <c r="B5259" i="1"/>
  <c r="B5206" i="1"/>
  <c r="B5156" i="1"/>
  <c r="B5103" i="1"/>
  <c r="B5053" i="1"/>
  <c r="B5003" i="1"/>
  <c r="B4950" i="1"/>
  <c r="B4900" i="1"/>
  <c r="B4847" i="1"/>
  <c r="B4797" i="1"/>
  <c r="B4747" i="1"/>
  <c r="B4694" i="1"/>
  <c r="B4644" i="1"/>
  <c r="B4591" i="1"/>
  <c r="B4541" i="1"/>
  <c r="B4491" i="1"/>
  <c r="B4434" i="1"/>
  <c r="B4366" i="1"/>
  <c r="B4297" i="1"/>
  <c r="B4229" i="1"/>
  <c r="B4163" i="1"/>
  <c r="B4090" i="1"/>
  <c r="B4009" i="1"/>
  <c r="B3932" i="1"/>
  <c r="B3853" i="1"/>
  <c r="B3762" i="1"/>
  <c r="B3650" i="1"/>
  <c r="B3473" i="1"/>
  <c r="B3285" i="1"/>
  <c r="B3065" i="1"/>
  <c r="B2796" i="1"/>
  <c r="B2462" i="1"/>
  <c r="B1911" i="1"/>
  <c r="B991" i="1"/>
  <c r="B7957" i="1"/>
  <c r="B7941" i="1"/>
  <c r="B7933" i="1"/>
  <c r="B7917" i="1"/>
  <c r="B7901" i="1"/>
  <c r="B7893" i="1"/>
  <c r="B7877" i="1"/>
  <c r="B7854" i="1"/>
  <c r="B7829" i="1"/>
  <c r="B7804" i="1"/>
  <c r="B7779" i="1"/>
  <c r="B7753" i="1"/>
  <c r="B7726" i="1"/>
  <c r="B7701" i="1"/>
  <c r="B7676" i="1"/>
  <c r="B7651" i="1"/>
  <c r="B7637" i="1"/>
  <c r="B7612" i="1"/>
  <c r="B7587" i="1"/>
  <c r="B7561" i="1"/>
  <c r="B7532" i="1"/>
  <c r="B7500" i="1"/>
  <c r="B7468" i="1"/>
  <c r="B7452" i="1"/>
  <c r="B7420" i="1"/>
  <c r="B7388" i="1"/>
  <c r="B7356" i="1"/>
  <c r="B7340" i="1"/>
  <c r="B7308" i="1"/>
  <c r="B7276" i="1"/>
  <c r="B7260" i="1"/>
  <c r="B7228" i="1"/>
  <c r="B7180" i="1"/>
  <c r="B7148" i="1"/>
  <c r="B7116" i="1"/>
  <c r="B7084" i="1"/>
  <c r="B7052" i="1"/>
  <c r="B7020" i="1"/>
  <c r="B6988" i="1"/>
  <c r="B6956" i="1"/>
  <c r="B6924" i="1"/>
  <c r="B6892" i="1"/>
  <c r="B6860" i="1"/>
  <c r="B6828" i="1"/>
  <c r="B6796" i="1"/>
  <c r="B6764" i="1"/>
  <c r="B6732" i="1"/>
  <c r="B6684" i="1"/>
  <c r="B6652" i="1"/>
  <c r="B6620" i="1"/>
  <c r="B6588" i="1"/>
  <c r="B6556" i="1"/>
  <c r="B6524" i="1"/>
  <c r="B6508" i="1"/>
  <c r="B6476" i="1"/>
  <c r="B6444" i="1"/>
  <c r="B6412" i="1"/>
  <c r="B6364" i="1"/>
  <c r="B6332" i="1"/>
  <c r="B6300" i="1"/>
  <c r="B6284" i="1"/>
  <c r="B6236" i="1"/>
  <c r="B6220" i="1"/>
  <c r="B6188" i="1"/>
  <c r="B6156" i="1"/>
  <c r="B6124" i="1"/>
  <c r="B6082" i="1"/>
  <c r="B6038" i="1"/>
  <c r="B5996" i="1"/>
  <c r="B5954" i="1"/>
  <c r="B5910" i="1"/>
  <c r="B5868" i="1"/>
  <c r="B5826" i="1"/>
  <c r="B5804" i="1"/>
  <c r="B5762" i="1"/>
  <c r="B5707" i="1"/>
  <c r="B5627" i="1"/>
  <c r="B5539" i="1"/>
  <c r="B5436" i="1"/>
  <c r="B5283" i="1"/>
  <c r="B5180" i="1"/>
  <c r="B5077" i="1"/>
  <c r="B4974" i="1"/>
  <c r="B4821" i="1"/>
  <c r="B4718" i="1"/>
  <c r="B4615" i="1"/>
  <c r="B4515" i="1"/>
  <c r="B4398" i="1"/>
  <c r="B4261" i="1"/>
  <c r="B4124" i="1"/>
  <c r="B3971" i="1"/>
  <c r="B3707" i="1"/>
  <c r="B3386" i="1"/>
  <c r="B2929" i="1"/>
  <c r="B2211" i="1"/>
  <c r="B9628" i="1"/>
  <c r="B9604" i="1"/>
  <c r="B9580" i="1"/>
  <c r="B9556" i="1"/>
  <c r="B9532" i="1"/>
  <c r="B9516" i="1"/>
  <c r="B9492" i="1"/>
  <c r="B9468" i="1"/>
  <c r="B9452" i="1"/>
  <c r="B9428" i="1"/>
  <c r="B9404" i="1"/>
  <c r="B9388" i="1"/>
  <c r="B9364" i="1"/>
  <c r="B9340" i="1"/>
  <c r="B9332" i="1"/>
  <c r="B9300" i="1"/>
  <c r="B9276" i="1"/>
  <c r="B9252" i="1"/>
  <c r="B9244" i="1"/>
  <c r="B9220" i="1"/>
  <c r="B9196" i="1"/>
  <c r="B9172" i="1"/>
  <c r="B9148" i="1"/>
  <c r="B9124" i="1"/>
  <c r="B9100" i="1"/>
  <c r="B9084" i="1"/>
  <c r="B9060" i="1"/>
  <c r="B9036" i="1"/>
  <c r="B9020" i="1"/>
  <c r="B9004" i="1"/>
  <c r="B8980" i="1"/>
  <c r="B8964" i="1"/>
  <c r="B8940" i="1"/>
  <c r="B8916" i="1"/>
  <c r="B8900" i="1"/>
  <c r="B8876" i="1"/>
  <c r="B8852" i="1"/>
  <c r="B8828" i="1"/>
  <c r="B8804" i="1"/>
  <c r="B8780" i="1"/>
  <c r="B8764" i="1"/>
  <c r="B8740" i="1"/>
  <c r="B8716" i="1"/>
  <c r="B8700" i="1"/>
  <c r="B8676" i="1"/>
  <c r="B8652" i="1"/>
  <c r="B8636" i="1"/>
  <c r="B8612" i="1"/>
  <c r="B8588" i="1"/>
  <c r="B8572" i="1"/>
  <c r="B8548" i="1"/>
  <c r="B8524" i="1"/>
  <c r="B8508" i="1"/>
  <c r="B8484" i="1"/>
  <c r="B8468" i="1"/>
  <c r="B8444" i="1"/>
  <c r="B8420" i="1"/>
  <c r="B8404" i="1"/>
  <c r="B8388" i="1"/>
  <c r="B8372" i="1"/>
  <c r="B8340" i="1"/>
  <c r="B8324" i="1"/>
  <c r="B8308" i="1"/>
  <c r="B8292" i="1"/>
  <c r="B8276" i="1"/>
  <c r="B8260" i="1"/>
  <c r="B8244" i="1"/>
  <c r="B8228" i="1"/>
  <c r="B8212" i="1"/>
  <c r="B8196" i="1"/>
  <c r="B8180" i="1"/>
  <c r="B8164" i="1"/>
  <c r="B8148" i="1"/>
  <c r="B8132" i="1"/>
  <c r="B8116" i="1"/>
  <c r="B8100" i="1"/>
  <c r="B8092" i="1"/>
  <c r="B8068" i="1"/>
  <c r="B8052" i="1"/>
  <c r="B8036" i="1"/>
  <c r="B8020" i="1"/>
  <c r="B8004" i="1"/>
  <c r="B7988" i="1"/>
  <c r="B7972" i="1"/>
  <c r="B7948" i="1"/>
  <c r="B7932" i="1"/>
  <c r="B7908" i="1"/>
  <c r="B7892" i="1"/>
  <c r="B7876" i="1"/>
  <c r="B7866" i="1"/>
  <c r="B7841" i="1"/>
  <c r="B7814" i="1"/>
  <c r="B7789" i="1"/>
  <c r="B7777" i="1"/>
  <c r="B7750" i="1"/>
  <c r="B7725" i="1"/>
  <c r="B7700" i="1"/>
  <c r="B7686" i="1"/>
  <c r="B7661" i="1"/>
  <c r="B7636" i="1"/>
  <c r="B7611" i="1"/>
  <c r="B7597" i="1"/>
  <c r="B7572" i="1"/>
  <c r="B7547" i="1"/>
  <c r="B7531" i="1"/>
  <c r="B7499" i="1"/>
  <c r="B7467" i="1"/>
  <c r="B7435" i="1"/>
  <c r="B7403" i="1"/>
  <c r="B7387" i="1"/>
  <c r="B7339" i="1"/>
  <c r="B7307" i="1"/>
  <c r="B7275" i="1"/>
  <c r="B7243" i="1"/>
  <c r="B7211" i="1"/>
  <c r="B7163" i="1"/>
  <c r="B7131" i="1"/>
  <c r="B7099" i="1"/>
  <c r="B7067" i="1"/>
  <c r="B7035" i="1"/>
  <c r="B7003" i="1"/>
  <c r="B6971" i="1"/>
  <c r="B6939" i="1"/>
  <c r="B6907" i="1"/>
  <c r="B6875" i="1"/>
  <c r="B6859" i="1"/>
  <c r="B6827" i="1"/>
  <c r="B6795" i="1"/>
  <c r="B6747" i="1"/>
  <c r="B6715" i="1"/>
  <c r="B6683" i="1"/>
  <c r="B6651" i="1"/>
  <c r="B6619" i="1"/>
  <c r="B6587" i="1"/>
  <c r="B6555" i="1"/>
  <c r="B6523" i="1"/>
  <c r="B6475" i="1"/>
  <c r="B6443" i="1"/>
  <c r="B6411" i="1"/>
  <c r="B6363" i="1"/>
  <c r="B6331" i="1"/>
  <c r="B6299" i="1"/>
  <c r="B6267" i="1"/>
  <c r="B6235" i="1"/>
  <c r="B6203" i="1"/>
  <c r="B6171" i="1"/>
  <c r="B6139" i="1"/>
  <c r="B6101" i="1"/>
  <c r="B6059" i="1"/>
  <c r="B6017" i="1"/>
  <c r="B5973" i="1"/>
  <c r="B5953" i="1"/>
  <c r="B5909" i="1"/>
  <c r="B5867" i="1"/>
  <c r="B5825" i="1"/>
  <c r="B5781" i="1"/>
  <c r="B5739" i="1"/>
  <c r="B5663" i="1"/>
  <c r="B5485" i="1"/>
  <c r="B2206" i="1"/>
  <c r="B9633" i="1"/>
  <c r="B9625" i="1"/>
  <c r="B9617" i="1"/>
  <c r="B9609" i="1"/>
  <c r="B9601" i="1"/>
  <c r="B9593" i="1"/>
  <c r="B9585" i="1"/>
  <c r="B9577" i="1"/>
  <c r="B9569" i="1"/>
  <c r="B9561" i="1"/>
  <c r="B9553" i="1"/>
  <c r="B9545" i="1"/>
  <c r="B9537" i="1"/>
  <c r="B9529" i="1"/>
  <c r="B9521" i="1"/>
  <c r="B9513" i="1"/>
  <c r="B9505" i="1"/>
  <c r="B9497" i="1"/>
  <c r="B9489" i="1"/>
  <c r="B9481" i="1"/>
  <c r="B9473" i="1"/>
  <c r="B9465" i="1"/>
  <c r="B9457" i="1"/>
  <c r="B9449" i="1"/>
  <c r="B9441" i="1"/>
  <c r="B9433" i="1"/>
  <c r="B9425" i="1"/>
  <c r="B9417" i="1"/>
  <c r="B9409" i="1"/>
  <c r="B9401" i="1"/>
  <c r="B9393" i="1"/>
  <c r="B9385" i="1"/>
  <c r="B9377" i="1"/>
  <c r="B9369" i="1"/>
  <c r="B9361" i="1"/>
  <c r="B9353" i="1"/>
  <c r="B9345" i="1"/>
  <c r="B9337" i="1"/>
  <c r="B9329" i="1"/>
  <c r="B9321" i="1"/>
  <c r="B9313" i="1"/>
  <c r="B9305" i="1"/>
  <c r="B9297" i="1"/>
  <c r="B9289" i="1"/>
  <c r="B9281" i="1"/>
  <c r="B9273" i="1"/>
  <c r="B9265" i="1"/>
  <c r="B9257" i="1"/>
  <c r="B9249" i="1"/>
  <c r="B9241" i="1"/>
  <c r="B9233" i="1"/>
  <c r="B9225" i="1"/>
  <c r="B9217" i="1"/>
  <c r="B9209" i="1"/>
  <c r="B9201" i="1"/>
  <c r="B9193" i="1"/>
  <c r="B9185" i="1"/>
  <c r="B9177" i="1"/>
  <c r="B9169" i="1"/>
  <c r="B9161" i="1"/>
  <c r="B9153" i="1"/>
  <c r="B9145" i="1"/>
  <c r="B9137" i="1"/>
  <c r="B9129" i="1"/>
  <c r="B9121" i="1"/>
  <c r="B9113" i="1"/>
  <c r="B9105" i="1"/>
  <c r="B9097" i="1"/>
  <c r="B9089" i="1"/>
  <c r="B9081" i="1"/>
  <c r="B9073" i="1"/>
  <c r="B9065" i="1"/>
  <c r="B9057" i="1"/>
  <c r="B9049" i="1"/>
  <c r="B9041" i="1"/>
  <c r="B9033" i="1"/>
  <c r="B9025" i="1"/>
  <c r="B9017" i="1"/>
  <c r="B9009" i="1"/>
  <c r="B9001" i="1"/>
  <c r="B8993" i="1"/>
  <c r="B8985" i="1"/>
  <c r="B8977" i="1"/>
  <c r="B8969" i="1"/>
  <c r="B8961" i="1"/>
  <c r="B8953" i="1"/>
  <c r="B8945" i="1"/>
  <c r="B8937" i="1"/>
  <c r="B8929" i="1"/>
  <c r="B8921" i="1"/>
  <c r="B8913" i="1"/>
  <c r="B8905" i="1"/>
  <c r="B8897" i="1"/>
  <c r="B8889" i="1"/>
  <c r="B8881" i="1"/>
  <c r="B8873" i="1"/>
  <c r="B8865" i="1"/>
  <c r="B8857" i="1"/>
  <c r="B8849" i="1"/>
  <c r="B8841" i="1"/>
  <c r="B8833" i="1"/>
  <c r="B8825" i="1"/>
  <c r="B8817" i="1"/>
  <c r="B8809" i="1"/>
  <c r="B8801" i="1"/>
  <c r="B8793" i="1"/>
  <c r="B8785" i="1"/>
  <c r="B8777" i="1"/>
  <c r="B8769" i="1"/>
  <c r="B8761" i="1"/>
  <c r="B8753" i="1"/>
  <c r="B8745" i="1"/>
  <c r="B8737" i="1"/>
  <c r="B8729" i="1"/>
  <c r="B8721" i="1"/>
  <c r="B8713" i="1"/>
  <c r="B8705" i="1"/>
  <c r="B8697" i="1"/>
  <c r="B8689" i="1"/>
  <c r="B8681" i="1"/>
  <c r="B8673" i="1"/>
  <c r="B8665" i="1"/>
  <c r="B8657" i="1"/>
  <c r="B8649" i="1"/>
  <c r="B8641" i="1"/>
  <c r="B8633" i="1"/>
  <c r="B8625" i="1"/>
  <c r="B8617" i="1"/>
  <c r="B8609" i="1"/>
  <c r="B8601" i="1"/>
  <c r="B8593" i="1"/>
  <c r="B8585" i="1"/>
  <c r="B8577" i="1"/>
  <c r="B8569" i="1"/>
  <c r="B8561" i="1"/>
  <c r="B8553" i="1"/>
  <c r="B8545" i="1"/>
  <c r="B8537" i="1"/>
  <c r="B8529" i="1"/>
  <c r="B8521" i="1"/>
  <c r="B8513" i="1"/>
  <c r="B8505" i="1"/>
  <c r="B8497" i="1"/>
  <c r="B8489" i="1"/>
  <c r="B8481" i="1"/>
  <c r="B8473" i="1"/>
  <c r="B8465" i="1"/>
  <c r="B8457" i="1"/>
  <c r="B8449" i="1"/>
  <c r="B8441" i="1"/>
  <c r="B8433" i="1"/>
  <c r="B8425" i="1"/>
  <c r="B8417" i="1"/>
  <c r="B8409" i="1"/>
  <c r="B8401" i="1"/>
  <c r="B8393" i="1"/>
  <c r="B8385" i="1"/>
  <c r="B8377" i="1"/>
  <c r="B8369" i="1"/>
  <c r="B8361" i="1"/>
  <c r="B8353" i="1"/>
  <c r="B8345" i="1"/>
  <c r="B8337" i="1"/>
  <c r="B8329" i="1"/>
  <c r="B8321" i="1"/>
  <c r="B8313" i="1"/>
  <c r="B8305" i="1"/>
  <c r="B8297" i="1"/>
  <c r="B8289" i="1"/>
  <c r="B8281" i="1"/>
  <c r="B8273" i="1"/>
  <c r="B8265" i="1"/>
  <c r="B8257" i="1"/>
  <c r="B8249" i="1"/>
  <c r="B8241" i="1"/>
  <c r="B8233" i="1"/>
  <c r="B8225" i="1"/>
  <c r="B8217" i="1"/>
  <c r="B8209" i="1"/>
  <c r="B8201" i="1"/>
  <c r="B8193" i="1"/>
  <c r="B8185" i="1"/>
  <c r="B8177" i="1"/>
  <c r="B8169" i="1"/>
  <c r="B8161" i="1"/>
  <c r="B8153" i="1"/>
  <c r="B8145" i="1"/>
  <c r="B8137" i="1"/>
  <c r="B8129" i="1"/>
  <c r="B8121" i="1"/>
  <c r="B8113" i="1"/>
  <c r="B8105" i="1"/>
  <c r="B8097" i="1"/>
  <c r="B8089" i="1"/>
  <c r="B8081" i="1"/>
  <c r="B8073" i="1"/>
  <c r="B8065" i="1"/>
  <c r="B8057" i="1"/>
  <c r="B8049" i="1"/>
  <c r="B8041" i="1"/>
  <c r="B8033" i="1"/>
  <c r="B8025" i="1"/>
  <c r="B8017" i="1"/>
  <c r="B8009" i="1"/>
  <c r="B8001" i="1"/>
  <c r="B7993" i="1"/>
  <c r="B7985" i="1"/>
  <c r="B7977" i="1"/>
  <c r="B7969" i="1"/>
  <c r="B7961" i="1"/>
  <c r="B7953" i="1"/>
  <c r="B7945" i="1"/>
  <c r="B7937" i="1"/>
  <c r="B7929" i="1"/>
  <c r="B7921" i="1"/>
  <c r="B7913" i="1"/>
  <c r="B7905" i="1"/>
  <c r="B7897" i="1"/>
  <c r="B7889" i="1"/>
  <c r="B7881" i="1"/>
  <c r="B7873" i="1"/>
  <c r="B7861" i="1"/>
  <c r="B7849" i="1"/>
  <c r="B7836" i="1"/>
  <c r="B7822" i="1"/>
  <c r="B7811" i="1"/>
  <c r="B7797" i="1"/>
  <c r="B7785" i="1"/>
  <c r="B7772" i="1"/>
  <c r="B7758" i="1"/>
  <c r="B7747" i="1"/>
  <c r="B7733" i="1"/>
  <c r="B7721" i="1"/>
  <c r="B7708" i="1"/>
  <c r="B7694" i="1"/>
  <c r="B7683" i="1"/>
  <c r="B7669" i="1"/>
  <c r="B7657" i="1"/>
  <c r="B7644" i="1"/>
  <c r="B7630" i="1"/>
  <c r="B7619" i="1"/>
  <c r="B7605" i="1"/>
  <c r="B7593" i="1"/>
  <c r="B7580" i="1"/>
  <c r="B7566" i="1"/>
  <c r="B7555" i="1"/>
  <c r="B7540" i="1"/>
  <c r="B7524" i="1"/>
  <c r="B7508" i="1"/>
  <c r="B7492" i="1"/>
  <c r="B7476" i="1"/>
  <c r="B7460" i="1"/>
  <c r="B7444" i="1"/>
  <c r="B7428" i="1"/>
  <c r="B7412" i="1"/>
  <c r="B7396" i="1"/>
  <c r="B7380" i="1"/>
  <c r="B7364" i="1"/>
  <c r="B7348" i="1"/>
  <c r="B7332" i="1"/>
  <c r="B7316" i="1"/>
  <c r="B7300" i="1"/>
  <c r="B7284" i="1"/>
  <c r="B7268" i="1"/>
  <c r="B7252" i="1"/>
  <c r="B7236" i="1"/>
  <c r="B7220" i="1"/>
  <c r="B7204" i="1"/>
  <c r="B7188" i="1"/>
  <c r="B7172" i="1"/>
  <c r="B7156" i="1"/>
  <c r="B7140" i="1"/>
  <c r="B7124" i="1"/>
  <c r="B7108" i="1"/>
  <c r="B7092" i="1"/>
  <c r="B7076" i="1"/>
  <c r="B7060" i="1"/>
  <c r="B7044" i="1"/>
  <c r="B7028" i="1"/>
  <c r="B7012" i="1"/>
  <c r="B6996" i="1"/>
  <c r="B6980" i="1"/>
  <c r="B6964" i="1"/>
  <c r="B6948" i="1"/>
  <c r="B6932" i="1"/>
  <c r="B6916" i="1"/>
  <c r="B6900" i="1"/>
  <c r="B6884" i="1"/>
  <c r="B6868" i="1"/>
  <c r="B6852" i="1"/>
  <c r="B6836" i="1"/>
  <c r="B6820" i="1"/>
  <c r="B6804" i="1"/>
  <c r="B6788" i="1"/>
  <c r="B6772" i="1"/>
  <c r="B6756" i="1"/>
  <c r="B6740" i="1"/>
  <c r="B6724" i="1"/>
  <c r="B6708" i="1"/>
  <c r="B6692" i="1"/>
  <c r="B6676" i="1"/>
  <c r="B6660" i="1"/>
  <c r="B6644" i="1"/>
  <c r="B6628" i="1"/>
  <c r="B6612" i="1"/>
  <c r="B6596" i="1"/>
  <c r="B6580" i="1"/>
  <c r="B6564" i="1"/>
  <c r="B6548" i="1"/>
  <c r="B6532" i="1"/>
  <c r="B6516" i="1"/>
  <c r="B6500" i="1"/>
  <c r="B6484" i="1"/>
  <c r="B6468" i="1"/>
  <c r="B6452" i="1"/>
  <c r="B6436" i="1"/>
  <c r="B6420" i="1"/>
  <c r="B6404" i="1"/>
  <c r="B6388" i="1"/>
  <c r="B6372" i="1"/>
  <c r="B6356" i="1"/>
  <c r="B6340" i="1"/>
  <c r="B6324" i="1"/>
  <c r="B6308" i="1"/>
  <c r="B6292" i="1"/>
  <c r="B6276" i="1"/>
  <c r="B6260" i="1"/>
  <c r="B6244" i="1"/>
  <c r="B6228" i="1"/>
  <c r="B6212" i="1"/>
  <c r="B6196" i="1"/>
  <c r="B6180" i="1"/>
  <c r="B6164" i="1"/>
  <c r="B6148" i="1"/>
  <c r="B6132" i="1"/>
  <c r="B6114" i="1"/>
  <c r="B6092" i="1"/>
  <c r="B6070" i="1"/>
  <c r="B6050" i="1"/>
  <c r="B6028" i="1"/>
  <c r="B6006" i="1"/>
  <c r="B5986" i="1"/>
  <c r="B5964" i="1"/>
  <c r="B5942" i="1"/>
  <c r="B5922" i="1"/>
  <c r="B5900" i="1"/>
  <c r="B5878" i="1"/>
  <c r="B5858" i="1"/>
  <c r="B5836" i="1"/>
  <c r="B5814" i="1"/>
  <c r="B5794" i="1"/>
  <c r="B5772" i="1"/>
  <c r="B5750" i="1"/>
  <c r="B5726" i="1"/>
  <c r="B5686" i="1"/>
  <c r="B5644" i="1"/>
  <c r="B5604" i="1"/>
  <c r="B5564" i="1"/>
  <c r="B5511" i="1"/>
  <c r="B5461" i="1"/>
  <c r="B5411" i="1"/>
  <c r="B5358" i="1"/>
  <c r="B5308" i="1"/>
  <c r="B5255" i="1"/>
  <c r="B5205" i="1"/>
  <c r="B5155" i="1"/>
  <c r="B5102" i="1"/>
  <c r="B5052" i="1"/>
  <c r="B4999" i="1"/>
  <c r="B4949" i="1"/>
  <c r="B4899" i="1"/>
  <c r="B4846" i="1"/>
  <c r="B4796" i="1"/>
  <c r="B4743" i="1"/>
  <c r="B4693" i="1"/>
  <c r="B4643" i="1"/>
  <c r="B4590" i="1"/>
  <c r="B4540" i="1"/>
  <c r="B4487" i="1"/>
  <c r="B4433" i="1"/>
  <c r="B4365" i="1"/>
  <c r="B4294" i="1"/>
  <c r="B4228" i="1"/>
  <c r="B4157" i="1"/>
  <c r="B4089" i="1"/>
  <c r="B4006" i="1"/>
  <c r="B3930" i="1"/>
  <c r="B3849" i="1"/>
  <c r="B3758" i="1"/>
  <c r="B3642" i="1"/>
  <c r="B3470" i="1"/>
  <c r="B3276" i="1"/>
  <c r="B3062" i="1"/>
  <c r="B2795" i="1"/>
  <c r="B2459" i="1"/>
  <c r="B1896" i="1"/>
  <c r="B11" i="1"/>
  <c r="B19" i="1"/>
  <c r="B27" i="1"/>
  <c r="B35" i="1"/>
  <c r="B43" i="1"/>
  <c r="B51" i="1"/>
  <c r="B59" i="1"/>
  <c r="B67" i="1"/>
  <c r="B75" i="1"/>
  <c r="B83" i="1"/>
  <c r="B91" i="1"/>
  <c r="B99" i="1"/>
  <c r="B107" i="1"/>
  <c r="B115" i="1"/>
  <c r="B123" i="1"/>
  <c r="B131" i="1"/>
  <c r="B139" i="1"/>
  <c r="B147" i="1"/>
  <c r="B155" i="1"/>
  <c r="B163" i="1"/>
  <c r="B171" i="1"/>
  <c r="B179" i="1"/>
  <c r="B187" i="1"/>
  <c r="B195" i="1"/>
  <c r="B203" i="1"/>
  <c r="B211" i="1"/>
  <c r="B219" i="1"/>
  <c r="B227" i="1"/>
  <c r="B235" i="1"/>
  <c r="B243" i="1"/>
  <c r="B251" i="1"/>
  <c r="B259" i="1"/>
  <c r="B267" i="1"/>
  <c r="B275" i="1"/>
  <c r="B283" i="1"/>
  <c r="B291" i="1"/>
  <c r="B299" i="1"/>
  <c r="B307" i="1"/>
  <c r="B315" i="1"/>
  <c r="B323" i="1"/>
  <c r="B331" i="1"/>
  <c r="B339" i="1"/>
  <c r="B347" i="1"/>
  <c r="B355" i="1"/>
  <c r="B363" i="1"/>
  <c r="B371" i="1"/>
  <c r="B379" i="1"/>
  <c r="B387" i="1"/>
  <c r="B395" i="1"/>
  <c r="B403" i="1"/>
  <c r="B411" i="1"/>
  <c r="B419" i="1"/>
  <c r="B427" i="1"/>
  <c r="B435" i="1"/>
  <c r="B443" i="1"/>
  <c r="B451" i="1"/>
  <c r="B459" i="1"/>
  <c r="B467" i="1"/>
  <c r="B475" i="1"/>
  <c r="B483" i="1"/>
  <c r="B491" i="1"/>
  <c r="B499" i="1"/>
  <c r="B507" i="1"/>
  <c r="B515" i="1"/>
  <c r="B523" i="1"/>
  <c r="B531" i="1"/>
  <c r="B539" i="1"/>
  <c r="B547" i="1"/>
  <c r="B555" i="1"/>
  <c r="B563" i="1"/>
  <c r="B571" i="1"/>
  <c r="B579" i="1"/>
  <c r="B587" i="1"/>
  <c r="B595" i="1"/>
  <c r="B603" i="1"/>
  <c r="B611" i="1"/>
  <c r="B619" i="1"/>
  <c r="B627" i="1"/>
  <c r="B635" i="1"/>
  <c r="B643" i="1"/>
  <c r="B651" i="1"/>
  <c r="B659" i="1"/>
  <c r="B667" i="1"/>
  <c r="B675" i="1"/>
  <c r="B12" i="1"/>
  <c r="B20" i="1"/>
  <c r="B28" i="1"/>
  <c r="B36" i="1"/>
  <c r="B44" i="1"/>
  <c r="B52" i="1"/>
  <c r="B60" i="1"/>
  <c r="B68" i="1"/>
  <c r="B76" i="1"/>
  <c r="B84" i="1"/>
  <c r="B92" i="1"/>
  <c r="B100" i="1"/>
  <c r="B108" i="1"/>
  <c r="B116" i="1"/>
  <c r="B124" i="1"/>
  <c r="B132" i="1"/>
  <c r="B140" i="1"/>
  <c r="B148" i="1"/>
  <c r="B156" i="1"/>
  <c r="B164" i="1"/>
  <c r="B172" i="1"/>
  <c r="B180" i="1"/>
  <c r="B188" i="1"/>
  <c r="B196" i="1"/>
  <c r="B204" i="1"/>
  <c r="B212" i="1"/>
  <c r="B220" i="1"/>
  <c r="B228" i="1"/>
  <c r="B236" i="1"/>
  <c r="B244" i="1"/>
  <c r="B252" i="1"/>
  <c r="B260" i="1"/>
  <c r="B268" i="1"/>
  <c r="B276" i="1"/>
  <c r="B284" i="1"/>
  <c r="B292" i="1"/>
  <c r="B300" i="1"/>
  <c r="B308" i="1"/>
  <c r="B316" i="1"/>
  <c r="B324" i="1"/>
  <c r="B332" i="1"/>
  <c r="B340" i="1"/>
  <c r="B348" i="1"/>
  <c r="B356" i="1"/>
  <c r="B364" i="1"/>
  <c r="B372" i="1"/>
  <c r="B380" i="1"/>
  <c r="B388" i="1"/>
  <c r="B396" i="1"/>
  <c r="B404" i="1"/>
  <c r="B412" i="1"/>
  <c r="B420" i="1"/>
  <c r="B428" i="1"/>
  <c r="B436" i="1"/>
  <c r="B444" i="1"/>
  <c r="B452" i="1"/>
  <c r="B460" i="1"/>
  <c r="B468" i="1"/>
  <c r="B476" i="1"/>
  <c r="B484" i="1"/>
  <c r="B492" i="1"/>
  <c r="B500" i="1"/>
  <c r="B508" i="1"/>
  <c r="B516" i="1"/>
  <c r="B524" i="1"/>
  <c r="B532" i="1"/>
  <c r="B540" i="1"/>
  <c r="B548" i="1"/>
  <c r="B556" i="1"/>
  <c r="B564" i="1"/>
  <c r="B572" i="1"/>
  <c r="B580" i="1"/>
  <c r="B588" i="1"/>
  <c r="B596" i="1"/>
  <c r="B604" i="1"/>
  <c r="B612" i="1"/>
  <c r="B620" i="1"/>
  <c r="B628" i="1"/>
  <c r="B636" i="1"/>
  <c r="B644" i="1"/>
  <c r="B652" i="1"/>
  <c r="B660" i="1"/>
  <c r="B668" i="1"/>
  <c r="B676" i="1"/>
  <c r="B15" i="1"/>
  <c r="B25" i="1"/>
  <c r="B37" i="1"/>
  <c r="B47" i="1"/>
  <c r="B57" i="1"/>
  <c r="B69" i="1"/>
  <c r="B79" i="1"/>
  <c r="B89" i="1"/>
  <c r="B101" i="1"/>
  <c r="B111" i="1"/>
  <c r="B121" i="1"/>
  <c r="B133" i="1"/>
  <c r="B143" i="1"/>
  <c r="B153" i="1"/>
  <c r="B165" i="1"/>
  <c r="B175" i="1"/>
  <c r="B185" i="1"/>
  <c r="B197" i="1"/>
  <c r="B207" i="1"/>
  <c r="B217" i="1"/>
  <c r="B229" i="1"/>
  <c r="B239" i="1"/>
  <c r="B249" i="1"/>
  <c r="B261" i="1"/>
  <c r="B271" i="1"/>
  <c r="B281" i="1"/>
  <c r="B293" i="1"/>
  <c r="B303" i="1"/>
  <c r="B313" i="1"/>
  <c r="B325" i="1"/>
  <c r="B335" i="1"/>
  <c r="B345" i="1"/>
  <c r="B357" i="1"/>
  <c r="B367" i="1"/>
  <c r="B377" i="1"/>
  <c r="B389" i="1"/>
  <c r="B399" i="1"/>
  <c r="B409" i="1"/>
  <c r="B421" i="1"/>
  <c r="B431" i="1"/>
  <c r="B441" i="1"/>
  <c r="B453" i="1"/>
  <c r="B463" i="1"/>
  <c r="B473" i="1"/>
  <c r="B485" i="1"/>
  <c r="B495" i="1"/>
  <c r="B505" i="1"/>
  <c r="B517" i="1"/>
  <c r="B527" i="1"/>
  <c r="B537" i="1"/>
  <c r="B549" i="1"/>
  <c r="B559" i="1"/>
  <c r="B569" i="1"/>
  <c r="B581" i="1"/>
  <c r="B591" i="1"/>
  <c r="B601" i="1"/>
  <c r="B613" i="1"/>
  <c r="B623" i="1"/>
  <c r="B633" i="1"/>
  <c r="B645" i="1"/>
  <c r="B655" i="1"/>
  <c r="B665" i="1"/>
  <c r="B677" i="1"/>
  <c r="B685" i="1"/>
  <c r="B693" i="1"/>
  <c r="B701" i="1"/>
  <c r="B709" i="1"/>
  <c r="B717" i="1"/>
  <c r="B725" i="1"/>
  <c r="B733" i="1"/>
  <c r="B741" i="1"/>
  <c r="B749" i="1"/>
  <c r="B757" i="1"/>
  <c r="B765" i="1"/>
  <c r="B773" i="1"/>
  <c r="B781" i="1"/>
  <c r="B789" i="1"/>
  <c r="B797" i="1"/>
  <c r="B805" i="1"/>
  <c r="B813" i="1"/>
  <c r="B821" i="1"/>
  <c r="B829" i="1"/>
  <c r="B837" i="1"/>
  <c r="B845" i="1"/>
  <c r="B853" i="1"/>
  <c r="B16" i="1"/>
  <c r="B26" i="1"/>
  <c r="B38" i="1"/>
  <c r="B48" i="1"/>
  <c r="B58" i="1"/>
  <c r="B70" i="1"/>
  <c r="B80" i="1"/>
  <c r="B90" i="1"/>
  <c r="B102" i="1"/>
  <c r="B112" i="1"/>
  <c r="B122" i="1"/>
  <c r="B134" i="1"/>
  <c r="B144" i="1"/>
  <c r="B154" i="1"/>
  <c r="B166" i="1"/>
  <c r="B176" i="1"/>
  <c r="B186" i="1"/>
  <c r="B198" i="1"/>
  <c r="B208" i="1"/>
  <c r="B218" i="1"/>
  <c r="B230" i="1"/>
  <c r="B240" i="1"/>
  <c r="B250" i="1"/>
  <c r="B262" i="1"/>
  <c r="B272" i="1"/>
  <c r="B282" i="1"/>
  <c r="B294" i="1"/>
  <c r="B304" i="1"/>
  <c r="B314" i="1"/>
  <c r="B326" i="1"/>
  <c r="B336" i="1"/>
  <c r="B346" i="1"/>
  <c r="B358" i="1"/>
  <c r="B368" i="1"/>
  <c r="B378" i="1"/>
  <c r="B390" i="1"/>
  <c r="B400" i="1"/>
  <c r="B410" i="1"/>
  <c r="B422" i="1"/>
  <c r="B432" i="1"/>
  <c r="B442" i="1"/>
  <c r="B454" i="1"/>
  <c r="B464" i="1"/>
  <c r="B474" i="1"/>
  <c r="B486" i="1"/>
  <c r="B496" i="1"/>
  <c r="B506" i="1"/>
  <c r="B518" i="1"/>
  <c r="B528" i="1"/>
  <c r="B538" i="1"/>
  <c r="B550" i="1"/>
  <c r="B560" i="1"/>
  <c r="B570" i="1"/>
  <c r="B582" i="1"/>
  <c r="B592" i="1"/>
  <c r="B602" i="1"/>
  <c r="B614" i="1"/>
  <c r="B624" i="1"/>
  <c r="B634" i="1"/>
  <c r="B646" i="1"/>
  <c r="B656" i="1"/>
  <c r="B666" i="1"/>
  <c r="B678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6" i="1"/>
  <c r="B814" i="1"/>
  <c r="B822" i="1"/>
  <c r="B830" i="1"/>
  <c r="B838" i="1"/>
  <c r="B846" i="1"/>
  <c r="B21" i="1"/>
  <c r="B33" i="1"/>
  <c r="B49" i="1"/>
  <c r="B63" i="1"/>
  <c r="B77" i="1"/>
  <c r="B93" i="1"/>
  <c r="B105" i="1"/>
  <c r="B119" i="1"/>
  <c r="B135" i="1"/>
  <c r="B149" i="1"/>
  <c r="B161" i="1"/>
  <c r="B177" i="1"/>
  <c r="B191" i="1"/>
  <c r="B205" i="1"/>
  <c r="B221" i="1"/>
  <c r="B233" i="1"/>
  <c r="B247" i="1"/>
  <c r="B263" i="1"/>
  <c r="B277" i="1"/>
  <c r="B289" i="1"/>
  <c r="B305" i="1"/>
  <c r="B319" i="1"/>
  <c r="B333" i="1"/>
  <c r="B349" i="1"/>
  <c r="B361" i="1"/>
  <c r="B375" i="1"/>
  <c r="B391" i="1"/>
  <c r="B405" i="1"/>
  <c r="B417" i="1"/>
  <c r="B433" i="1"/>
  <c r="B447" i="1"/>
  <c r="B461" i="1"/>
  <c r="B477" i="1"/>
  <c r="B489" i="1"/>
  <c r="B503" i="1"/>
  <c r="B519" i="1"/>
  <c r="B533" i="1"/>
  <c r="B545" i="1"/>
  <c r="B561" i="1"/>
  <c r="B575" i="1"/>
  <c r="B589" i="1"/>
  <c r="B605" i="1"/>
  <c r="B617" i="1"/>
  <c r="B631" i="1"/>
  <c r="B647" i="1"/>
  <c r="B661" i="1"/>
  <c r="B673" i="1"/>
  <c r="B687" i="1"/>
  <c r="B697" i="1"/>
  <c r="B707" i="1"/>
  <c r="B719" i="1"/>
  <c r="B729" i="1"/>
  <c r="B739" i="1"/>
  <c r="B751" i="1"/>
  <c r="B761" i="1"/>
  <c r="B771" i="1"/>
  <c r="B783" i="1"/>
  <c r="B793" i="1"/>
  <c r="B803" i="1"/>
  <c r="B815" i="1"/>
  <c r="B825" i="1"/>
  <c r="B835" i="1"/>
  <c r="B847" i="1"/>
  <c r="B856" i="1"/>
  <c r="B864" i="1"/>
  <c r="B872" i="1"/>
  <c r="B880" i="1"/>
  <c r="B888" i="1"/>
  <c r="B896" i="1"/>
  <c r="B904" i="1"/>
  <c r="B912" i="1"/>
  <c r="B920" i="1"/>
  <c r="B928" i="1"/>
  <c r="B936" i="1"/>
  <c r="B944" i="1"/>
  <c r="B952" i="1"/>
  <c r="B960" i="1"/>
  <c r="B968" i="1"/>
  <c r="B976" i="1"/>
  <c r="B984" i="1"/>
  <c r="B992" i="1"/>
  <c r="B1000" i="1"/>
  <c r="B1008" i="1"/>
  <c r="B1016" i="1"/>
  <c r="B1024" i="1"/>
  <c r="B1032" i="1"/>
  <c r="B1040" i="1"/>
  <c r="B1048" i="1"/>
  <c r="B1056" i="1"/>
  <c r="B1064" i="1"/>
  <c r="B1072" i="1"/>
  <c r="B1080" i="1"/>
  <c r="B1088" i="1"/>
  <c r="B1096" i="1"/>
  <c r="B1104" i="1"/>
  <c r="B1112" i="1"/>
  <c r="B1120" i="1"/>
  <c r="B1128" i="1"/>
  <c r="B1136" i="1"/>
  <c r="B1144" i="1"/>
  <c r="B1152" i="1"/>
  <c r="B1160" i="1"/>
  <c r="B1168" i="1"/>
  <c r="B1176" i="1"/>
  <c r="B1184" i="1"/>
  <c r="B1192" i="1"/>
  <c r="B1200" i="1"/>
  <c r="B1208" i="1"/>
  <c r="B1216" i="1"/>
  <c r="B1224" i="1"/>
  <c r="B1232" i="1"/>
  <c r="B1240" i="1"/>
  <c r="B1248" i="1"/>
  <c r="B1256" i="1"/>
  <c r="B1264" i="1"/>
  <c r="B1272" i="1"/>
  <c r="B1280" i="1"/>
  <c r="B1288" i="1"/>
  <c r="B1296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32" i="1"/>
  <c r="B1440" i="1"/>
  <c r="B1448" i="1"/>
  <c r="B1456" i="1"/>
  <c r="B8" i="1"/>
  <c r="B22" i="1"/>
  <c r="B34" i="1"/>
  <c r="B50" i="1"/>
  <c r="B64" i="1"/>
  <c r="B78" i="1"/>
  <c r="B94" i="1"/>
  <c r="B106" i="1"/>
  <c r="B120" i="1"/>
  <c r="B136" i="1"/>
  <c r="B150" i="1"/>
  <c r="B162" i="1"/>
  <c r="B178" i="1"/>
  <c r="B192" i="1"/>
  <c r="B206" i="1"/>
  <c r="B222" i="1"/>
  <c r="B234" i="1"/>
  <c r="B248" i="1"/>
  <c r="B264" i="1"/>
  <c r="B278" i="1"/>
  <c r="B290" i="1"/>
  <c r="B306" i="1"/>
  <c r="B320" i="1"/>
  <c r="B334" i="1"/>
  <c r="B350" i="1"/>
  <c r="B362" i="1"/>
  <c r="B376" i="1"/>
  <c r="B392" i="1"/>
  <c r="B406" i="1"/>
  <c r="B418" i="1"/>
  <c r="B434" i="1"/>
  <c r="B448" i="1"/>
  <c r="B462" i="1"/>
  <c r="B478" i="1"/>
  <c r="B490" i="1"/>
  <c r="B504" i="1"/>
  <c r="B520" i="1"/>
  <c r="B534" i="1"/>
  <c r="B546" i="1"/>
  <c r="B562" i="1"/>
  <c r="B576" i="1"/>
  <c r="B590" i="1"/>
  <c r="B606" i="1"/>
  <c r="B618" i="1"/>
  <c r="B632" i="1"/>
  <c r="B648" i="1"/>
  <c r="B662" i="1"/>
  <c r="B674" i="1"/>
  <c r="B688" i="1"/>
  <c r="B698" i="1"/>
  <c r="B708" i="1"/>
  <c r="B720" i="1"/>
  <c r="B730" i="1"/>
  <c r="B740" i="1"/>
  <c r="B752" i="1"/>
  <c r="B762" i="1"/>
  <c r="B772" i="1"/>
  <c r="B784" i="1"/>
  <c r="B794" i="1"/>
  <c r="B804" i="1"/>
  <c r="B816" i="1"/>
  <c r="B826" i="1"/>
  <c r="B836" i="1"/>
  <c r="B848" i="1"/>
  <c r="B857" i="1"/>
  <c r="B865" i="1"/>
  <c r="B873" i="1"/>
  <c r="B881" i="1"/>
  <c r="B889" i="1"/>
  <c r="B897" i="1"/>
  <c r="B905" i="1"/>
  <c r="B913" i="1"/>
  <c r="B921" i="1"/>
  <c r="B929" i="1"/>
  <c r="B937" i="1"/>
  <c r="B945" i="1"/>
  <c r="B953" i="1"/>
  <c r="B961" i="1"/>
  <c r="B969" i="1"/>
  <c r="B977" i="1"/>
  <c r="B985" i="1"/>
  <c r="B993" i="1"/>
  <c r="B1001" i="1"/>
  <c r="B1009" i="1"/>
  <c r="B1017" i="1"/>
  <c r="B1025" i="1"/>
  <c r="B1033" i="1"/>
  <c r="B1041" i="1"/>
  <c r="B1049" i="1"/>
  <c r="B1057" i="1"/>
  <c r="B1065" i="1"/>
  <c r="B1073" i="1"/>
  <c r="B1081" i="1"/>
  <c r="B1089" i="1"/>
  <c r="B1097" i="1"/>
  <c r="B1105" i="1"/>
  <c r="B1113" i="1"/>
  <c r="B1121" i="1"/>
  <c r="B1129" i="1"/>
  <c r="B1137" i="1"/>
  <c r="B1145" i="1"/>
  <c r="B1153" i="1"/>
  <c r="B1161" i="1"/>
  <c r="B1169" i="1"/>
  <c r="B1177" i="1"/>
  <c r="B1185" i="1"/>
  <c r="B1193" i="1"/>
  <c r="B1201" i="1"/>
  <c r="B1209" i="1"/>
  <c r="B1217" i="1"/>
  <c r="B1225" i="1"/>
  <c r="B1233" i="1"/>
  <c r="B1241" i="1"/>
  <c r="B1249" i="1"/>
  <c r="B1257" i="1"/>
  <c r="B1265" i="1"/>
  <c r="B1273" i="1"/>
  <c r="B1281" i="1"/>
  <c r="B1289" i="1"/>
  <c r="B1297" i="1"/>
  <c r="B1305" i="1"/>
  <c r="B1313" i="1"/>
  <c r="B1321" i="1"/>
  <c r="B1329" i="1"/>
  <c r="B1337" i="1"/>
  <c r="B1345" i="1"/>
  <c r="B1353" i="1"/>
  <c r="B1361" i="1"/>
  <c r="B1369" i="1"/>
  <c r="B1377" i="1"/>
  <c r="B1385" i="1"/>
  <c r="B1393" i="1"/>
  <c r="B1401" i="1"/>
  <c r="B1409" i="1"/>
  <c r="B1417" i="1"/>
  <c r="B1425" i="1"/>
  <c r="B1433" i="1"/>
  <c r="B1441" i="1"/>
  <c r="B1449" i="1"/>
  <c r="B9" i="1"/>
  <c r="B23" i="1"/>
  <c r="B39" i="1"/>
  <c r="B53" i="1"/>
  <c r="B65" i="1"/>
  <c r="B81" i="1"/>
  <c r="B95" i="1"/>
  <c r="B109" i="1"/>
  <c r="B125" i="1"/>
  <c r="B137" i="1"/>
  <c r="B151" i="1"/>
  <c r="B167" i="1"/>
  <c r="B181" i="1"/>
  <c r="B193" i="1"/>
  <c r="B209" i="1"/>
  <c r="B223" i="1"/>
  <c r="B237" i="1"/>
  <c r="B253" i="1"/>
  <c r="B265" i="1"/>
  <c r="B279" i="1"/>
  <c r="B295" i="1"/>
  <c r="B309" i="1"/>
  <c r="B321" i="1"/>
  <c r="B337" i="1"/>
  <c r="B351" i="1"/>
  <c r="B365" i="1"/>
  <c r="B381" i="1"/>
  <c r="B393" i="1"/>
  <c r="B407" i="1"/>
  <c r="B423" i="1"/>
  <c r="B437" i="1"/>
  <c r="B449" i="1"/>
  <c r="B465" i="1"/>
  <c r="B479" i="1"/>
  <c r="B493" i="1"/>
  <c r="B509" i="1"/>
  <c r="B521" i="1"/>
  <c r="B535" i="1"/>
  <c r="B551" i="1"/>
  <c r="B565" i="1"/>
  <c r="B577" i="1"/>
  <c r="B593" i="1"/>
  <c r="B607" i="1"/>
  <c r="B621" i="1"/>
  <c r="B637" i="1"/>
  <c r="B649" i="1"/>
  <c r="B663" i="1"/>
  <c r="B679" i="1"/>
  <c r="B689" i="1"/>
  <c r="B699" i="1"/>
  <c r="B711" i="1"/>
  <c r="B721" i="1"/>
  <c r="B731" i="1"/>
  <c r="B743" i="1"/>
  <c r="B753" i="1"/>
  <c r="B763" i="1"/>
  <c r="B775" i="1"/>
  <c r="B785" i="1"/>
  <c r="B795" i="1"/>
  <c r="B807" i="1"/>
  <c r="B817" i="1"/>
  <c r="B827" i="1"/>
  <c r="B839" i="1"/>
  <c r="B849" i="1"/>
  <c r="B858" i="1"/>
  <c r="B866" i="1"/>
  <c r="B874" i="1"/>
  <c r="B882" i="1"/>
  <c r="B890" i="1"/>
  <c r="B898" i="1"/>
  <c r="B906" i="1"/>
  <c r="B914" i="1"/>
  <c r="B922" i="1"/>
  <c r="B930" i="1"/>
  <c r="B938" i="1"/>
  <c r="B946" i="1"/>
  <c r="B954" i="1"/>
  <c r="B962" i="1"/>
  <c r="B970" i="1"/>
  <c r="B978" i="1"/>
  <c r="B986" i="1"/>
  <c r="B994" i="1"/>
  <c r="B1002" i="1"/>
  <c r="B1010" i="1"/>
  <c r="B1018" i="1"/>
  <c r="B10" i="1"/>
  <c r="B31" i="1"/>
  <c r="B55" i="1"/>
  <c r="B74" i="1"/>
  <c r="B98" i="1"/>
  <c r="B126" i="1"/>
  <c r="B145" i="1"/>
  <c r="B169" i="1"/>
  <c r="B190" i="1"/>
  <c r="B214" i="1"/>
  <c r="B238" i="1"/>
  <c r="B257" i="1"/>
  <c r="B285" i="1"/>
  <c r="B302" i="1"/>
  <c r="B328" i="1"/>
  <c r="B352" i="1"/>
  <c r="B373" i="1"/>
  <c r="B397" i="1"/>
  <c r="B416" i="1"/>
  <c r="B440" i="1"/>
  <c r="B466" i="1"/>
  <c r="B487" i="1"/>
  <c r="B511" i="1"/>
  <c r="B530" i="1"/>
  <c r="B554" i="1"/>
  <c r="B578" i="1"/>
  <c r="B599" i="1"/>
  <c r="B625" i="1"/>
  <c r="B642" i="1"/>
  <c r="B670" i="1"/>
  <c r="B690" i="1"/>
  <c r="B705" i="1"/>
  <c r="B723" i="1"/>
  <c r="B738" i="1"/>
  <c r="B756" i="1"/>
  <c r="B776" i="1"/>
  <c r="B791" i="1"/>
  <c r="B809" i="1"/>
  <c r="B824" i="1"/>
  <c r="B842" i="1"/>
  <c r="B859" i="1"/>
  <c r="B870" i="1"/>
  <c r="B884" i="1"/>
  <c r="B895" i="1"/>
  <c r="B909" i="1"/>
  <c r="B923" i="1"/>
  <c r="B934" i="1"/>
  <c r="B948" i="1"/>
  <c r="B959" i="1"/>
  <c r="B973" i="1"/>
  <c r="B987" i="1"/>
  <c r="B998" i="1"/>
  <c r="B1012" i="1"/>
  <c r="B1023" i="1"/>
  <c r="B1035" i="1"/>
  <c r="B1045" i="1"/>
  <c r="B1055" i="1"/>
  <c r="B1067" i="1"/>
  <c r="B1077" i="1"/>
  <c r="B1087" i="1"/>
  <c r="B1099" i="1"/>
  <c r="B1109" i="1"/>
  <c r="B1119" i="1"/>
  <c r="B1131" i="1"/>
  <c r="B1141" i="1"/>
  <c r="B1151" i="1"/>
  <c r="B1163" i="1"/>
  <c r="B1173" i="1"/>
  <c r="B1183" i="1"/>
  <c r="B1195" i="1"/>
  <c r="B1205" i="1"/>
  <c r="B1215" i="1"/>
  <c r="B1227" i="1"/>
  <c r="B1237" i="1"/>
  <c r="B1247" i="1"/>
  <c r="B1259" i="1"/>
  <c r="B1269" i="1"/>
  <c r="B1279" i="1"/>
  <c r="B1291" i="1"/>
  <c r="B1301" i="1"/>
  <c r="B1311" i="1"/>
  <c r="B1323" i="1"/>
  <c r="B1333" i="1"/>
  <c r="B1343" i="1"/>
  <c r="B1355" i="1"/>
  <c r="B1365" i="1"/>
  <c r="B1375" i="1"/>
  <c r="B1387" i="1"/>
  <c r="B1397" i="1"/>
  <c r="B1407" i="1"/>
  <c r="B1419" i="1"/>
  <c r="B1429" i="1"/>
  <c r="B1439" i="1"/>
  <c r="B1451" i="1"/>
  <c r="B1460" i="1"/>
  <c r="B1468" i="1"/>
  <c r="B1476" i="1"/>
  <c r="B1484" i="1"/>
  <c r="B1492" i="1"/>
  <c r="B1500" i="1"/>
  <c r="B1508" i="1"/>
  <c r="B1516" i="1"/>
  <c r="B1524" i="1"/>
  <c r="B1532" i="1"/>
  <c r="B1540" i="1"/>
  <c r="B1548" i="1"/>
  <c r="B1556" i="1"/>
  <c r="B1564" i="1"/>
  <c r="B1572" i="1"/>
  <c r="B1580" i="1"/>
  <c r="B1588" i="1"/>
  <c r="B1596" i="1"/>
  <c r="B1604" i="1"/>
  <c r="B1612" i="1"/>
  <c r="B1620" i="1"/>
  <c r="B1628" i="1"/>
  <c r="B1636" i="1"/>
  <c r="B1644" i="1"/>
  <c r="B1652" i="1"/>
  <c r="B1660" i="1"/>
  <c r="B1668" i="1"/>
  <c r="B1676" i="1"/>
  <c r="B1684" i="1"/>
  <c r="B1692" i="1"/>
  <c r="B1700" i="1"/>
  <c r="B1708" i="1"/>
  <c r="B1716" i="1"/>
  <c r="B1724" i="1"/>
  <c r="B1732" i="1"/>
  <c r="B1740" i="1"/>
  <c r="B1748" i="1"/>
  <c r="B1756" i="1"/>
  <c r="B1764" i="1"/>
  <c r="B1772" i="1"/>
  <c r="B1780" i="1"/>
  <c r="B1788" i="1"/>
  <c r="B1796" i="1"/>
  <c r="B1804" i="1"/>
  <c r="B1812" i="1"/>
  <c r="B1820" i="1"/>
  <c r="B1828" i="1"/>
  <c r="B1836" i="1"/>
  <c r="B1844" i="1"/>
  <c r="B1852" i="1"/>
  <c r="B1860" i="1"/>
  <c r="B1868" i="1"/>
  <c r="B1876" i="1"/>
  <c r="B1884" i="1"/>
  <c r="B1892" i="1"/>
  <c r="B1900" i="1"/>
  <c r="B1908" i="1"/>
  <c r="B1916" i="1"/>
  <c r="B1924" i="1"/>
  <c r="B1932" i="1"/>
  <c r="B1940" i="1"/>
  <c r="B1948" i="1"/>
  <c r="B1956" i="1"/>
  <c r="B1964" i="1"/>
  <c r="B1972" i="1"/>
  <c r="B1980" i="1"/>
  <c r="B1988" i="1"/>
  <c r="B1996" i="1"/>
  <c r="B2004" i="1"/>
  <c r="B2012" i="1"/>
  <c r="B2020" i="1"/>
  <c r="B2028" i="1"/>
  <c r="B2036" i="1"/>
  <c r="B2044" i="1"/>
  <c r="B2052" i="1"/>
  <c r="B2060" i="1"/>
  <c r="B13" i="1"/>
  <c r="B32" i="1"/>
  <c r="B56" i="1"/>
  <c r="B82" i="1"/>
  <c r="B103" i="1"/>
  <c r="B127" i="1"/>
  <c r="B146" i="1"/>
  <c r="B170" i="1"/>
  <c r="B194" i="1"/>
  <c r="B215" i="1"/>
  <c r="B241" i="1"/>
  <c r="B258" i="1"/>
  <c r="B286" i="1"/>
  <c r="B310" i="1"/>
  <c r="B329" i="1"/>
  <c r="B353" i="1"/>
  <c r="B374" i="1"/>
  <c r="B398" i="1"/>
  <c r="B424" i="1"/>
  <c r="B445" i="1"/>
  <c r="B469" i="1"/>
  <c r="B488" i="1"/>
  <c r="B512" i="1"/>
  <c r="B536" i="1"/>
  <c r="B557" i="1"/>
  <c r="B583" i="1"/>
  <c r="B600" i="1"/>
  <c r="B626" i="1"/>
  <c r="B650" i="1"/>
  <c r="B671" i="1"/>
  <c r="B691" i="1"/>
  <c r="B706" i="1"/>
  <c r="B724" i="1"/>
  <c r="B744" i="1"/>
  <c r="B759" i="1"/>
  <c r="B777" i="1"/>
  <c r="B792" i="1"/>
  <c r="B810" i="1"/>
  <c r="B828" i="1"/>
  <c r="B843" i="1"/>
  <c r="B860" i="1"/>
  <c r="B871" i="1"/>
  <c r="B885" i="1"/>
  <c r="B899" i="1"/>
  <c r="B910" i="1"/>
  <c r="B924" i="1"/>
  <c r="B935" i="1"/>
  <c r="B949" i="1"/>
  <c r="B963" i="1"/>
  <c r="B974" i="1"/>
  <c r="B988" i="1"/>
  <c r="B999" i="1"/>
  <c r="B1013" i="1"/>
  <c r="B1026" i="1"/>
  <c r="B1036" i="1"/>
  <c r="B1046" i="1"/>
  <c r="B1058" i="1"/>
  <c r="B1068" i="1"/>
  <c r="B1078" i="1"/>
  <c r="B1090" i="1"/>
  <c r="B1100" i="1"/>
  <c r="B1110" i="1"/>
  <c r="B1122" i="1"/>
  <c r="B1132" i="1"/>
  <c r="B1142" i="1"/>
  <c r="B1154" i="1"/>
  <c r="B1164" i="1"/>
  <c r="B1174" i="1"/>
  <c r="B1186" i="1"/>
  <c r="B1196" i="1"/>
  <c r="B1206" i="1"/>
  <c r="B1218" i="1"/>
  <c r="B1228" i="1"/>
  <c r="B1238" i="1"/>
  <c r="B1250" i="1"/>
  <c r="B1260" i="1"/>
  <c r="B1270" i="1"/>
  <c r="B1282" i="1"/>
  <c r="B1292" i="1"/>
  <c r="B1302" i="1"/>
  <c r="B1314" i="1"/>
  <c r="B1324" i="1"/>
  <c r="B1334" i="1"/>
  <c r="B1346" i="1"/>
  <c r="B1356" i="1"/>
  <c r="B1366" i="1"/>
  <c r="B1378" i="1"/>
  <c r="B1388" i="1"/>
  <c r="B1398" i="1"/>
  <c r="B1410" i="1"/>
  <c r="B1420" i="1"/>
  <c r="B1430" i="1"/>
  <c r="B1442" i="1"/>
  <c r="B1452" i="1"/>
  <c r="B1461" i="1"/>
  <c r="B1469" i="1"/>
  <c r="B1477" i="1"/>
  <c r="B1485" i="1"/>
  <c r="B1493" i="1"/>
  <c r="B1501" i="1"/>
  <c r="B1509" i="1"/>
  <c r="B1517" i="1"/>
  <c r="B1525" i="1"/>
  <c r="B1533" i="1"/>
  <c r="B1541" i="1"/>
  <c r="B1549" i="1"/>
  <c r="B1557" i="1"/>
  <c r="B1565" i="1"/>
  <c r="B1573" i="1"/>
  <c r="B1581" i="1"/>
  <c r="B1589" i="1"/>
  <c r="B1597" i="1"/>
  <c r="B1605" i="1"/>
  <c r="B1613" i="1"/>
  <c r="B1621" i="1"/>
  <c r="B1629" i="1"/>
  <c r="B1637" i="1"/>
  <c r="B1645" i="1"/>
  <c r="B1653" i="1"/>
  <c r="B1661" i="1"/>
  <c r="B1669" i="1"/>
  <c r="B1677" i="1"/>
  <c r="B1685" i="1"/>
  <c r="B1693" i="1"/>
  <c r="B1701" i="1"/>
  <c r="B1709" i="1"/>
  <c r="B1717" i="1"/>
  <c r="B1725" i="1"/>
  <c r="B1733" i="1"/>
  <c r="B1741" i="1"/>
  <c r="B1749" i="1"/>
  <c r="B1757" i="1"/>
  <c r="B1765" i="1"/>
  <c r="B1773" i="1"/>
  <c r="B1781" i="1"/>
  <c r="B1789" i="1"/>
  <c r="B1797" i="1"/>
  <c r="B1805" i="1"/>
  <c r="B1813" i="1"/>
  <c r="B1821" i="1"/>
  <c r="B1829" i="1"/>
  <c r="B1837" i="1"/>
  <c r="B1845" i="1"/>
  <c r="B1853" i="1"/>
  <c r="B1861" i="1"/>
  <c r="B1869" i="1"/>
  <c r="B1877" i="1"/>
  <c r="B1885" i="1"/>
  <c r="B1893" i="1"/>
  <c r="B1901" i="1"/>
  <c r="B1909" i="1"/>
  <c r="B1917" i="1"/>
  <c r="B1925" i="1"/>
  <c r="B1933" i="1"/>
  <c r="B1941" i="1"/>
  <c r="B1949" i="1"/>
  <c r="B1957" i="1"/>
  <c r="B1965" i="1"/>
  <c r="B1973" i="1"/>
  <c r="B1981" i="1"/>
  <c r="B1989" i="1"/>
  <c r="B1997" i="1"/>
  <c r="B2005" i="1"/>
  <c r="B2013" i="1"/>
  <c r="B2021" i="1"/>
  <c r="B2029" i="1"/>
  <c r="B2037" i="1"/>
  <c r="B2045" i="1"/>
  <c r="B2053" i="1"/>
  <c r="B2061" i="1"/>
  <c r="B14" i="1"/>
  <c r="B40" i="1"/>
  <c r="B61" i="1"/>
  <c r="B85" i="1"/>
  <c r="B104" i="1"/>
  <c r="B128" i="1"/>
  <c r="B152" i="1"/>
  <c r="B173" i="1"/>
  <c r="B199" i="1"/>
  <c r="B216" i="1"/>
  <c r="B242" i="1"/>
  <c r="B266" i="1"/>
  <c r="B287" i="1"/>
  <c r="B311" i="1"/>
  <c r="B330" i="1"/>
  <c r="B354" i="1"/>
  <c r="B382" i="1"/>
  <c r="B401" i="1"/>
  <c r="B425" i="1"/>
  <c r="B446" i="1"/>
  <c r="B470" i="1"/>
  <c r="B494" i="1"/>
  <c r="B513" i="1"/>
  <c r="B541" i="1"/>
  <c r="B558" i="1"/>
  <c r="B584" i="1"/>
  <c r="B608" i="1"/>
  <c r="B629" i="1"/>
  <c r="B653" i="1"/>
  <c r="B672" i="1"/>
  <c r="B692" i="1"/>
  <c r="B712" i="1"/>
  <c r="B727" i="1"/>
  <c r="B745" i="1"/>
  <c r="B760" i="1"/>
  <c r="B778" i="1"/>
  <c r="B796" i="1"/>
  <c r="B811" i="1"/>
  <c r="B831" i="1"/>
  <c r="B844" i="1"/>
  <c r="B861" i="1"/>
  <c r="B875" i="1"/>
  <c r="B886" i="1"/>
  <c r="B900" i="1"/>
  <c r="B911" i="1"/>
  <c r="B925" i="1"/>
  <c r="B939" i="1"/>
  <c r="B950" i="1"/>
  <c r="B964" i="1"/>
  <c r="B975" i="1"/>
  <c r="B989" i="1"/>
  <c r="B1003" i="1"/>
  <c r="B1014" i="1"/>
  <c r="B1027" i="1"/>
  <c r="B1037" i="1"/>
  <c r="B1047" i="1"/>
  <c r="B1059" i="1"/>
  <c r="B1069" i="1"/>
  <c r="B1079" i="1"/>
  <c r="B1091" i="1"/>
  <c r="B1101" i="1"/>
  <c r="B1111" i="1"/>
  <c r="B1123" i="1"/>
  <c r="B1133" i="1"/>
  <c r="B1143" i="1"/>
  <c r="B1155" i="1"/>
  <c r="B1165" i="1"/>
  <c r="B1175" i="1"/>
  <c r="B1187" i="1"/>
  <c r="B1197" i="1"/>
  <c r="B1207" i="1"/>
  <c r="B1219" i="1"/>
  <c r="B1229" i="1"/>
  <c r="B1239" i="1"/>
  <c r="B1251" i="1"/>
  <c r="B1261" i="1"/>
  <c r="B1271" i="1"/>
  <c r="B1283" i="1"/>
  <c r="B1293" i="1"/>
  <c r="B1303" i="1"/>
  <c r="B1315" i="1"/>
  <c r="B1325" i="1"/>
  <c r="B1335" i="1"/>
  <c r="B1347" i="1"/>
  <c r="B1357" i="1"/>
  <c r="B1367" i="1"/>
  <c r="B1379" i="1"/>
  <c r="B1389" i="1"/>
  <c r="B1399" i="1"/>
  <c r="B1411" i="1"/>
  <c r="B1421" i="1"/>
  <c r="B1431" i="1"/>
  <c r="B1443" i="1"/>
  <c r="B1453" i="1"/>
  <c r="B1462" i="1"/>
  <c r="B1470" i="1"/>
  <c r="B1478" i="1"/>
  <c r="B1486" i="1"/>
  <c r="B1494" i="1"/>
  <c r="B1502" i="1"/>
  <c r="B1510" i="1"/>
  <c r="B1518" i="1"/>
  <c r="B1526" i="1"/>
  <c r="B1534" i="1"/>
  <c r="B1542" i="1"/>
  <c r="B1550" i="1"/>
  <c r="B1558" i="1"/>
  <c r="B1566" i="1"/>
  <c r="B1574" i="1"/>
  <c r="B1582" i="1"/>
  <c r="B1590" i="1"/>
  <c r="B1598" i="1"/>
  <c r="B1606" i="1"/>
  <c r="B1614" i="1"/>
  <c r="B1622" i="1"/>
  <c r="B1630" i="1"/>
  <c r="B1638" i="1"/>
  <c r="B1646" i="1"/>
  <c r="B1654" i="1"/>
  <c r="B1662" i="1"/>
  <c r="B1670" i="1"/>
  <c r="B1678" i="1"/>
  <c r="B1686" i="1"/>
  <c r="B1694" i="1"/>
  <c r="B1702" i="1"/>
  <c r="B1710" i="1"/>
  <c r="B1718" i="1"/>
  <c r="B1726" i="1"/>
  <c r="B1734" i="1"/>
  <c r="B1742" i="1"/>
  <c r="B1750" i="1"/>
  <c r="B1758" i="1"/>
  <c r="B1766" i="1"/>
  <c r="B1774" i="1"/>
  <c r="B1782" i="1"/>
  <c r="B1790" i="1"/>
  <c r="B1798" i="1"/>
  <c r="B1806" i="1"/>
  <c r="B1814" i="1"/>
  <c r="B1822" i="1"/>
  <c r="B1830" i="1"/>
  <c r="B1838" i="1"/>
  <c r="B1846" i="1"/>
  <c r="B1854" i="1"/>
  <c r="B1862" i="1"/>
  <c r="B1870" i="1"/>
  <c r="B1878" i="1"/>
  <c r="B1886" i="1"/>
  <c r="B1894" i="1"/>
  <c r="B1902" i="1"/>
  <c r="B1910" i="1"/>
  <c r="B1918" i="1"/>
  <c r="B1926" i="1"/>
  <c r="B1934" i="1"/>
  <c r="B1942" i="1"/>
  <c r="B1950" i="1"/>
  <c r="B1958" i="1"/>
  <c r="B1966" i="1"/>
  <c r="B1974" i="1"/>
  <c r="B1982" i="1"/>
  <c r="B1990" i="1"/>
  <c r="B1998" i="1"/>
  <c r="B2006" i="1"/>
  <c r="B2014" i="1"/>
  <c r="B2022" i="1"/>
  <c r="B2030" i="1"/>
  <c r="B2038" i="1"/>
  <c r="B2046" i="1"/>
  <c r="B17" i="1"/>
  <c r="B46" i="1"/>
  <c r="B87" i="1"/>
  <c r="B118" i="1"/>
  <c r="B159" i="1"/>
  <c r="B200" i="1"/>
  <c r="B231" i="1"/>
  <c r="B270" i="1"/>
  <c r="B301" i="1"/>
  <c r="B342" i="1"/>
  <c r="B383" i="1"/>
  <c r="B414" i="1"/>
  <c r="B455" i="1"/>
  <c r="B482" i="1"/>
  <c r="B525" i="1"/>
  <c r="B566" i="1"/>
  <c r="B597" i="1"/>
  <c r="B638" i="1"/>
  <c r="B669" i="1"/>
  <c r="B700" i="1"/>
  <c r="B728" i="1"/>
  <c r="B754" i="1"/>
  <c r="B780" i="1"/>
  <c r="B808" i="1"/>
  <c r="B834" i="1"/>
  <c r="B862" i="1"/>
  <c r="B879" i="1"/>
  <c r="B902" i="1"/>
  <c r="B919" i="1"/>
  <c r="B942" i="1"/>
  <c r="B965" i="1"/>
  <c r="B982" i="1"/>
  <c r="B1005" i="1"/>
  <c r="B1022" i="1"/>
  <c r="B1042" i="1"/>
  <c r="B1060" i="1"/>
  <c r="B1075" i="1"/>
  <c r="B1093" i="1"/>
  <c r="B1108" i="1"/>
  <c r="B1126" i="1"/>
  <c r="B1146" i="1"/>
  <c r="B1159" i="1"/>
  <c r="B1179" i="1"/>
  <c r="B1194" i="1"/>
  <c r="B1212" i="1"/>
  <c r="B1230" i="1"/>
  <c r="B1245" i="1"/>
  <c r="B1263" i="1"/>
  <c r="B1278" i="1"/>
  <c r="B1298" i="1"/>
  <c r="B1316" i="1"/>
  <c r="B1331" i="1"/>
  <c r="B1349" i="1"/>
  <c r="B1364" i="1"/>
  <c r="B1382" i="1"/>
  <c r="B1402" i="1"/>
  <c r="B1415" i="1"/>
  <c r="B1435" i="1"/>
  <c r="B1450" i="1"/>
  <c r="B1465" i="1"/>
  <c r="B1479" i="1"/>
  <c r="B1490" i="1"/>
  <c r="B1504" i="1"/>
  <c r="B1515" i="1"/>
  <c r="B1529" i="1"/>
  <c r="B1543" i="1"/>
  <c r="B1554" i="1"/>
  <c r="B1568" i="1"/>
  <c r="B1579" i="1"/>
  <c r="B1593" i="1"/>
  <c r="B1607" i="1"/>
  <c r="B1618" i="1"/>
  <c r="B1632" i="1"/>
  <c r="B1643" i="1"/>
  <c r="B1657" i="1"/>
  <c r="B1671" i="1"/>
  <c r="B1682" i="1"/>
  <c r="B1696" i="1"/>
  <c r="B1707" i="1"/>
  <c r="B1721" i="1"/>
  <c r="B1735" i="1"/>
  <c r="B1746" i="1"/>
  <c r="B1760" i="1"/>
  <c r="B1771" i="1"/>
  <c r="B1785" i="1"/>
  <c r="B1799" i="1"/>
  <c r="B1810" i="1"/>
  <c r="B1824" i="1"/>
  <c r="B1835" i="1"/>
  <c r="B1849" i="1"/>
  <c r="B1863" i="1"/>
  <c r="B1874" i="1"/>
  <c r="B1888" i="1"/>
  <c r="B1899" i="1"/>
  <c r="B1913" i="1"/>
  <c r="B1927" i="1"/>
  <c r="B1938" i="1"/>
  <c r="B1952" i="1"/>
  <c r="B1963" i="1"/>
  <c r="B1977" i="1"/>
  <c r="B1991" i="1"/>
  <c r="B2002" i="1"/>
  <c r="B2016" i="1"/>
  <c r="B2027" i="1"/>
  <c r="B2041" i="1"/>
  <c r="B2054" i="1"/>
  <c r="B2064" i="1"/>
  <c r="B2072" i="1"/>
  <c r="B2080" i="1"/>
  <c r="B2088" i="1"/>
  <c r="B2096" i="1"/>
  <c r="B2104" i="1"/>
  <c r="B2112" i="1"/>
  <c r="B2120" i="1"/>
  <c r="B2128" i="1"/>
  <c r="B2136" i="1"/>
  <c r="B2144" i="1"/>
  <c r="B2152" i="1"/>
  <c r="B2160" i="1"/>
  <c r="B2168" i="1"/>
  <c r="B2176" i="1"/>
  <c r="B2184" i="1"/>
  <c r="B2192" i="1"/>
  <c r="B2200" i="1"/>
  <c r="B2208" i="1"/>
  <c r="B2216" i="1"/>
  <c r="B2224" i="1"/>
  <c r="B2232" i="1"/>
  <c r="B2240" i="1"/>
  <c r="B2248" i="1"/>
  <c r="B2256" i="1"/>
  <c r="B2264" i="1"/>
  <c r="B2272" i="1"/>
  <c r="B2280" i="1"/>
  <c r="B2288" i="1"/>
  <c r="B2296" i="1"/>
  <c r="B2304" i="1"/>
  <c r="B2312" i="1"/>
  <c r="B2320" i="1"/>
  <c r="B2328" i="1"/>
  <c r="B2336" i="1"/>
  <c r="B2344" i="1"/>
  <c r="B2352" i="1"/>
  <c r="B2360" i="1"/>
  <c r="B2368" i="1"/>
  <c r="B2376" i="1"/>
  <c r="B2384" i="1"/>
  <c r="B2392" i="1"/>
  <c r="B2400" i="1"/>
  <c r="B2408" i="1"/>
  <c r="B2416" i="1"/>
  <c r="B2424" i="1"/>
  <c r="B2432" i="1"/>
  <c r="B2440" i="1"/>
  <c r="B2448" i="1"/>
  <c r="B2456" i="1"/>
  <c r="B2464" i="1"/>
  <c r="B2472" i="1"/>
  <c r="B2480" i="1"/>
  <c r="B2488" i="1"/>
  <c r="B2496" i="1"/>
  <c r="B2504" i="1"/>
  <c r="B2512" i="1"/>
  <c r="B2520" i="1"/>
  <c r="B2528" i="1"/>
  <c r="B2536" i="1"/>
  <c r="B2544" i="1"/>
  <c r="B2552" i="1"/>
  <c r="B2560" i="1"/>
  <c r="B2568" i="1"/>
  <c r="B2576" i="1"/>
  <c r="B18" i="1"/>
  <c r="B54" i="1"/>
  <c r="B88" i="1"/>
  <c r="B129" i="1"/>
  <c r="B160" i="1"/>
  <c r="B201" i="1"/>
  <c r="B232" i="1"/>
  <c r="B273" i="1"/>
  <c r="B312" i="1"/>
  <c r="B343" i="1"/>
  <c r="B384" i="1"/>
  <c r="B415" i="1"/>
  <c r="B456" i="1"/>
  <c r="B497" i="1"/>
  <c r="B526" i="1"/>
  <c r="B567" i="1"/>
  <c r="B598" i="1"/>
  <c r="B639" i="1"/>
  <c r="B680" i="1"/>
  <c r="B703" i="1"/>
  <c r="B732" i="1"/>
  <c r="B755" i="1"/>
  <c r="B786" i="1"/>
  <c r="B812" i="1"/>
  <c r="B840" i="1"/>
  <c r="B863" i="1"/>
  <c r="B883" i="1"/>
  <c r="B903" i="1"/>
  <c r="B926" i="1"/>
  <c r="B943" i="1"/>
  <c r="B966" i="1"/>
  <c r="B983" i="1"/>
  <c r="B1006" i="1"/>
  <c r="B1028" i="1"/>
  <c r="B1043" i="1"/>
  <c r="B1061" i="1"/>
  <c r="B1076" i="1"/>
  <c r="B1094" i="1"/>
  <c r="B1114" i="1"/>
  <c r="B1127" i="1"/>
  <c r="B1147" i="1"/>
  <c r="B1162" i="1"/>
  <c r="B1180" i="1"/>
  <c r="B1198" i="1"/>
  <c r="B1213" i="1"/>
  <c r="B1231" i="1"/>
  <c r="B1246" i="1"/>
  <c r="B1266" i="1"/>
  <c r="B1284" i="1"/>
  <c r="B1299" i="1"/>
  <c r="B1317" i="1"/>
  <c r="B1332" i="1"/>
  <c r="B1350" i="1"/>
  <c r="B1370" i="1"/>
  <c r="B1383" i="1"/>
  <c r="B1403" i="1"/>
  <c r="B1418" i="1"/>
  <c r="B1436" i="1"/>
  <c r="B1454" i="1"/>
  <c r="B1466" i="1"/>
  <c r="B1480" i="1"/>
  <c r="B1491" i="1"/>
  <c r="B1505" i="1"/>
  <c r="B1519" i="1"/>
  <c r="B1530" i="1"/>
  <c r="B1544" i="1"/>
  <c r="B1555" i="1"/>
  <c r="B1569" i="1"/>
  <c r="B1583" i="1"/>
  <c r="B1594" i="1"/>
  <c r="B1608" i="1"/>
  <c r="B1619" i="1"/>
  <c r="B1633" i="1"/>
  <c r="B1647" i="1"/>
  <c r="B1658" i="1"/>
  <c r="B1672" i="1"/>
  <c r="B1683" i="1"/>
  <c r="B1697" i="1"/>
  <c r="B1711" i="1"/>
  <c r="B1722" i="1"/>
  <c r="B1736" i="1"/>
  <c r="B1747" i="1"/>
  <c r="B1761" i="1"/>
  <c r="B1775" i="1"/>
  <c r="B1786" i="1"/>
  <c r="B1800" i="1"/>
  <c r="B1811" i="1"/>
  <c r="B1825" i="1"/>
  <c r="B1839" i="1"/>
  <c r="B1850" i="1"/>
  <c r="B1864" i="1"/>
  <c r="B1875" i="1"/>
  <c r="B1889" i="1"/>
  <c r="B1903" i="1"/>
  <c r="B1914" i="1"/>
  <c r="B1928" i="1"/>
  <c r="B1939" i="1"/>
  <c r="B1953" i="1"/>
  <c r="B1967" i="1"/>
  <c r="B1978" i="1"/>
  <c r="B1992" i="1"/>
  <c r="B2003" i="1"/>
  <c r="B2017" i="1"/>
  <c r="B2031" i="1"/>
  <c r="B2042" i="1"/>
  <c r="B2055" i="1"/>
  <c r="B2065" i="1"/>
  <c r="B2073" i="1"/>
  <c r="B2081" i="1"/>
  <c r="B2089" i="1"/>
  <c r="B2097" i="1"/>
  <c r="B2105" i="1"/>
  <c r="B2113" i="1"/>
  <c r="B2121" i="1"/>
  <c r="B2129" i="1"/>
  <c r="B2137" i="1"/>
  <c r="B2145" i="1"/>
  <c r="B2153" i="1"/>
  <c r="B2161" i="1"/>
  <c r="B2169" i="1"/>
  <c r="B2177" i="1"/>
  <c r="B2185" i="1"/>
  <c r="B2193" i="1"/>
  <c r="B2201" i="1"/>
  <c r="B2209" i="1"/>
  <c r="B2217" i="1"/>
  <c r="B2225" i="1"/>
  <c r="B2233" i="1"/>
  <c r="B2241" i="1"/>
  <c r="B2249" i="1"/>
  <c r="B2257" i="1"/>
  <c r="B2265" i="1"/>
  <c r="B2273" i="1"/>
  <c r="B2281" i="1"/>
  <c r="B2289" i="1"/>
  <c r="B2297" i="1"/>
  <c r="B2305" i="1"/>
  <c r="B2313" i="1"/>
  <c r="B2321" i="1"/>
  <c r="B2329" i="1"/>
  <c r="B2337" i="1"/>
  <c r="B2345" i="1"/>
  <c r="B2353" i="1"/>
  <c r="B2361" i="1"/>
  <c r="B2369" i="1"/>
  <c r="B2377" i="1"/>
  <c r="B2385" i="1"/>
  <c r="B2393" i="1"/>
  <c r="B2401" i="1"/>
  <c r="B2409" i="1"/>
  <c r="B2417" i="1"/>
  <c r="B2425" i="1"/>
  <c r="B2433" i="1"/>
  <c r="B2441" i="1"/>
  <c r="B2449" i="1"/>
  <c r="B2457" i="1"/>
  <c r="B2465" i="1"/>
  <c r="B2473" i="1"/>
  <c r="B2481" i="1"/>
  <c r="B2489" i="1"/>
  <c r="B2497" i="1"/>
  <c r="B2505" i="1"/>
  <c r="B2513" i="1"/>
  <c r="B2521" i="1"/>
  <c r="B2529" i="1"/>
  <c r="B2537" i="1"/>
  <c r="B2545" i="1"/>
  <c r="B2553" i="1"/>
  <c r="B2561" i="1"/>
  <c r="B2569" i="1"/>
  <c r="B24" i="1"/>
  <c r="B62" i="1"/>
  <c r="B96" i="1"/>
  <c r="B130" i="1"/>
  <c r="B168" i="1"/>
  <c r="B202" i="1"/>
  <c r="B245" i="1"/>
  <c r="B274" i="1"/>
  <c r="B317" i="1"/>
  <c r="B344" i="1"/>
  <c r="B385" i="1"/>
  <c r="B426" i="1"/>
  <c r="B457" i="1"/>
  <c r="B498" i="1"/>
  <c r="B529" i="1"/>
  <c r="B568" i="1"/>
  <c r="B609" i="1"/>
  <c r="B640" i="1"/>
  <c r="B681" i="1"/>
  <c r="B704" i="1"/>
  <c r="B735" i="1"/>
  <c r="B764" i="1"/>
  <c r="B787" i="1"/>
  <c r="B818" i="1"/>
  <c r="B841" i="1"/>
  <c r="B867" i="1"/>
  <c r="B887" i="1"/>
  <c r="B907" i="1"/>
  <c r="B927" i="1"/>
  <c r="B947" i="1"/>
  <c r="B967" i="1"/>
  <c r="B990" i="1"/>
  <c r="B1007" i="1"/>
  <c r="B1029" i="1"/>
  <c r="B1044" i="1"/>
  <c r="B1062" i="1"/>
  <c r="B1082" i="1"/>
  <c r="B1095" i="1"/>
  <c r="B1115" i="1"/>
  <c r="B1130" i="1"/>
  <c r="B1148" i="1"/>
  <c r="B1166" i="1"/>
  <c r="B1181" i="1"/>
  <c r="B1199" i="1"/>
  <c r="B1214" i="1"/>
  <c r="B1234" i="1"/>
  <c r="B1252" i="1"/>
  <c r="B1267" i="1"/>
  <c r="B1285" i="1"/>
  <c r="B1300" i="1"/>
  <c r="B1318" i="1"/>
  <c r="B1338" i="1"/>
  <c r="B1351" i="1"/>
  <c r="B1371" i="1"/>
  <c r="B1386" i="1"/>
  <c r="B1404" i="1"/>
  <c r="B1422" i="1"/>
  <c r="B1437" i="1"/>
  <c r="B1455" i="1"/>
  <c r="B1467" i="1"/>
  <c r="B1481" i="1"/>
  <c r="B1495" i="1"/>
  <c r="B1506" i="1"/>
  <c r="B1520" i="1"/>
  <c r="B1531" i="1"/>
  <c r="B1545" i="1"/>
  <c r="B1559" i="1"/>
  <c r="B1570" i="1"/>
  <c r="B1584" i="1"/>
  <c r="B1595" i="1"/>
  <c r="B1609" i="1"/>
  <c r="B1623" i="1"/>
  <c r="B1634" i="1"/>
  <c r="B1648" i="1"/>
  <c r="B1659" i="1"/>
  <c r="B1673" i="1"/>
  <c r="B1687" i="1"/>
  <c r="B1698" i="1"/>
  <c r="B1712" i="1"/>
  <c r="B1723" i="1"/>
  <c r="B1737" i="1"/>
  <c r="B1751" i="1"/>
  <c r="B1762" i="1"/>
  <c r="B1776" i="1"/>
  <c r="B1787" i="1"/>
  <c r="B1801" i="1"/>
  <c r="B1815" i="1"/>
  <c r="B1826" i="1"/>
  <c r="B1840" i="1"/>
  <c r="B1851" i="1"/>
  <c r="B1865" i="1"/>
  <c r="B1879" i="1"/>
  <c r="B1890" i="1"/>
  <c r="B1904" i="1"/>
  <c r="B1915" i="1"/>
  <c r="B1929" i="1"/>
  <c r="B1943" i="1"/>
  <c r="B1954" i="1"/>
  <c r="B1968" i="1"/>
  <c r="B1979" i="1"/>
  <c r="B1993" i="1"/>
  <c r="B2007" i="1"/>
  <c r="B2018" i="1"/>
  <c r="B2032" i="1"/>
  <c r="B2043" i="1"/>
  <c r="B2056" i="1"/>
  <c r="B2066" i="1"/>
  <c r="B2074" i="1"/>
  <c r="B2082" i="1"/>
  <c r="B2090" i="1"/>
  <c r="B2098" i="1"/>
  <c r="B2106" i="1"/>
  <c r="B2114" i="1"/>
  <c r="B2122" i="1"/>
  <c r="B2130" i="1"/>
  <c r="B2138" i="1"/>
  <c r="B2146" i="1"/>
  <c r="B2154" i="1"/>
  <c r="B2162" i="1"/>
  <c r="B2170" i="1"/>
  <c r="B2178" i="1"/>
  <c r="B2186" i="1"/>
  <c r="B2194" i="1"/>
  <c r="B2202" i="1"/>
  <c r="B2210" i="1"/>
  <c r="B2218" i="1"/>
  <c r="B2226" i="1"/>
  <c r="B2234" i="1"/>
  <c r="B2242" i="1"/>
  <c r="B2250" i="1"/>
  <c r="B2258" i="1"/>
  <c r="B2266" i="1"/>
  <c r="B2274" i="1"/>
  <c r="B2282" i="1"/>
  <c r="B2290" i="1"/>
  <c r="B2298" i="1"/>
  <c r="B2306" i="1"/>
  <c r="B2314" i="1"/>
  <c r="B2322" i="1"/>
  <c r="B2330" i="1"/>
  <c r="B2338" i="1"/>
  <c r="B2346" i="1"/>
  <c r="B2354" i="1"/>
  <c r="B2362" i="1"/>
  <c r="B2370" i="1"/>
  <c r="B2378" i="1"/>
  <c r="B2386" i="1"/>
  <c r="B2394" i="1"/>
  <c r="B2402" i="1"/>
  <c r="B2410" i="1"/>
  <c r="B2418" i="1"/>
  <c r="B2426" i="1"/>
  <c r="B2434" i="1"/>
  <c r="B2442" i="1"/>
  <c r="B2450" i="1"/>
  <c r="B2458" i="1"/>
  <c r="B2466" i="1"/>
  <c r="B2474" i="1"/>
  <c r="B2482" i="1"/>
  <c r="B2490" i="1"/>
  <c r="B2498" i="1"/>
  <c r="B2506" i="1"/>
  <c r="B2514" i="1"/>
  <c r="B2522" i="1"/>
  <c r="B2530" i="1"/>
  <c r="B2538" i="1"/>
  <c r="B2546" i="1"/>
  <c r="B2554" i="1"/>
  <c r="B2562" i="1"/>
  <c r="B2570" i="1"/>
  <c r="B29" i="1"/>
  <c r="B73" i="1"/>
  <c r="B141" i="1"/>
  <c r="B189" i="1"/>
  <c r="B255" i="1"/>
  <c r="B318" i="1"/>
  <c r="B369" i="1"/>
  <c r="B430" i="1"/>
  <c r="B481" i="1"/>
  <c r="B544" i="1"/>
  <c r="B610" i="1"/>
  <c r="B658" i="1"/>
  <c r="B714" i="1"/>
  <c r="B748" i="1"/>
  <c r="B800" i="1"/>
  <c r="B850" i="1"/>
  <c r="B877" i="1"/>
  <c r="B915" i="1"/>
  <c r="B941" i="1"/>
  <c r="B979" i="1"/>
  <c r="B1011" i="1"/>
  <c r="B1038" i="1"/>
  <c r="B1066" i="1"/>
  <c r="B1092" i="1"/>
  <c r="B1118" i="1"/>
  <c r="B1149" i="1"/>
  <c r="B1172" i="1"/>
  <c r="B1203" i="1"/>
  <c r="B1226" i="1"/>
  <c r="B1255" i="1"/>
  <c r="B1286" i="1"/>
  <c r="B1309" i="1"/>
  <c r="B1340" i="1"/>
  <c r="B1363" i="1"/>
  <c r="B1394" i="1"/>
  <c r="B1423" i="1"/>
  <c r="B1446" i="1"/>
  <c r="B1472" i="1"/>
  <c r="B1489" i="1"/>
  <c r="B1512" i="1"/>
  <c r="B1535" i="1"/>
  <c r="B1552" i="1"/>
  <c r="B1575" i="1"/>
  <c r="B1592" i="1"/>
  <c r="B1615" i="1"/>
  <c r="B1635" i="1"/>
  <c r="B1655" i="1"/>
  <c r="B1675" i="1"/>
  <c r="B1695" i="1"/>
  <c r="B1715" i="1"/>
  <c r="B1738" i="1"/>
  <c r="B1755" i="1"/>
  <c r="B1778" i="1"/>
  <c r="B1795" i="1"/>
  <c r="B1818" i="1"/>
  <c r="B1841" i="1"/>
  <c r="B1858" i="1"/>
  <c r="B1881" i="1"/>
  <c r="B1898" i="1"/>
  <c r="B1921" i="1"/>
  <c r="B1944" i="1"/>
  <c r="B1961" i="1"/>
  <c r="B1984" i="1"/>
  <c r="B2001" i="1"/>
  <c r="B2024" i="1"/>
  <c r="B2047" i="1"/>
  <c r="B2062" i="1"/>
  <c r="B2076" i="1"/>
  <c r="B2087" i="1"/>
  <c r="B2101" i="1"/>
  <c r="B2115" i="1"/>
  <c r="B2126" i="1"/>
  <c r="B2140" i="1"/>
  <c r="B2151" i="1"/>
  <c r="B2165" i="1"/>
  <c r="B2179" i="1"/>
  <c r="B2190" i="1"/>
  <c r="B2204" i="1"/>
  <c r="B2215" i="1"/>
  <c r="B2229" i="1"/>
  <c r="B2243" i="1"/>
  <c r="B2254" i="1"/>
  <c r="B2268" i="1"/>
  <c r="B2279" i="1"/>
  <c r="B2293" i="1"/>
  <c r="B2307" i="1"/>
  <c r="B2318" i="1"/>
  <c r="B2332" i="1"/>
  <c r="B2343" i="1"/>
  <c r="B2357" i="1"/>
  <c r="B2371" i="1"/>
  <c r="B2382" i="1"/>
  <c r="B2396" i="1"/>
  <c r="B2407" i="1"/>
  <c r="B2421" i="1"/>
  <c r="B2435" i="1"/>
  <c r="B2446" i="1"/>
  <c r="B2460" i="1"/>
  <c r="B2471" i="1"/>
  <c r="B2485" i="1"/>
  <c r="B2499" i="1"/>
  <c r="B2510" i="1"/>
  <c r="B2524" i="1"/>
  <c r="B2535" i="1"/>
  <c r="B2549" i="1"/>
  <c r="B2563" i="1"/>
  <c r="B2574" i="1"/>
  <c r="B2583" i="1"/>
  <c r="B2591" i="1"/>
  <c r="B2599" i="1"/>
  <c r="B2607" i="1"/>
  <c r="B2615" i="1"/>
  <c r="B2623" i="1"/>
  <c r="B2631" i="1"/>
  <c r="B2639" i="1"/>
  <c r="B2647" i="1"/>
  <c r="B2655" i="1"/>
  <c r="B2663" i="1"/>
  <c r="B2671" i="1"/>
  <c r="B2679" i="1"/>
  <c r="B2687" i="1"/>
  <c r="B2695" i="1"/>
  <c r="B2703" i="1"/>
  <c r="B2711" i="1"/>
  <c r="B2719" i="1"/>
  <c r="B2727" i="1"/>
  <c r="B2735" i="1"/>
  <c r="B2743" i="1"/>
  <c r="B2751" i="1"/>
  <c r="B2759" i="1"/>
  <c r="B2767" i="1"/>
  <c r="B2775" i="1"/>
  <c r="B2783" i="1"/>
  <c r="B2791" i="1"/>
  <c r="B2799" i="1"/>
  <c r="B2807" i="1"/>
  <c r="B2815" i="1"/>
  <c r="B2823" i="1"/>
  <c r="B2831" i="1"/>
  <c r="B2839" i="1"/>
  <c r="B2847" i="1"/>
  <c r="B2855" i="1"/>
  <c r="B2863" i="1"/>
  <c r="B2871" i="1"/>
  <c r="B2879" i="1"/>
  <c r="B2887" i="1"/>
  <c r="B2895" i="1"/>
  <c r="B2903" i="1"/>
  <c r="B2911" i="1"/>
  <c r="B2919" i="1"/>
  <c r="B2927" i="1"/>
  <c r="B2935" i="1"/>
  <c r="B2943" i="1"/>
  <c r="B2951" i="1"/>
  <c r="B2959" i="1"/>
  <c r="B2967" i="1"/>
  <c r="B2975" i="1"/>
  <c r="B2983" i="1"/>
  <c r="B2991" i="1"/>
  <c r="B2999" i="1"/>
  <c r="B3007" i="1"/>
  <c r="B3015" i="1"/>
  <c r="B3023" i="1"/>
  <c r="B3031" i="1"/>
  <c r="B3039" i="1"/>
  <c r="B3047" i="1"/>
  <c r="B3055" i="1"/>
  <c r="B3063" i="1"/>
  <c r="B3071" i="1"/>
  <c r="B3079" i="1"/>
  <c r="B3087" i="1"/>
  <c r="B3095" i="1"/>
  <c r="B3103" i="1"/>
  <c r="B3111" i="1"/>
  <c r="B3119" i="1"/>
  <c r="B3127" i="1"/>
  <c r="B3135" i="1"/>
  <c r="B3143" i="1"/>
  <c r="B3151" i="1"/>
  <c r="B3159" i="1"/>
  <c r="B3167" i="1"/>
  <c r="B3175" i="1"/>
  <c r="B3183" i="1"/>
  <c r="B3191" i="1"/>
  <c r="B3199" i="1"/>
  <c r="B3207" i="1"/>
  <c r="B3215" i="1"/>
  <c r="B3223" i="1"/>
  <c r="B3231" i="1"/>
  <c r="B3239" i="1"/>
  <c r="B3247" i="1"/>
  <c r="B3255" i="1"/>
  <c r="B3263" i="1"/>
  <c r="B3271" i="1"/>
  <c r="B3279" i="1"/>
  <c r="B3287" i="1"/>
  <c r="B3295" i="1"/>
  <c r="B3303" i="1"/>
  <c r="B3311" i="1"/>
  <c r="B3319" i="1"/>
  <c r="B3327" i="1"/>
  <c r="B3335" i="1"/>
  <c r="B3343" i="1"/>
  <c r="B3351" i="1"/>
  <c r="B3359" i="1"/>
  <c r="B3367" i="1"/>
  <c r="B3375" i="1"/>
  <c r="B3383" i="1"/>
  <c r="B3391" i="1"/>
  <c r="B3399" i="1"/>
  <c r="B3407" i="1"/>
  <c r="B3415" i="1"/>
  <c r="B3423" i="1"/>
  <c r="B3431" i="1"/>
  <c r="B3439" i="1"/>
  <c r="B3447" i="1"/>
  <c r="B3455" i="1"/>
  <c r="B3463" i="1"/>
  <c r="B3471" i="1"/>
  <c r="B3479" i="1"/>
  <c r="B3487" i="1"/>
  <c r="B3495" i="1"/>
  <c r="B3503" i="1"/>
  <c r="B3511" i="1"/>
  <c r="B3519" i="1"/>
  <c r="B3527" i="1"/>
  <c r="B3535" i="1"/>
  <c r="B3543" i="1"/>
  <c r="B3551" i="1"/>
  <c r="B3559" i="1"/>
  <c r="B3567" i="1"/>
  <c r="B3575" i="1"/>
  <c r="B3583" i="1"/>
  <c r="B3591" i="1"/>
  <c r="B3599" i="1"/>
  <c r="B3607" i="1"/>
  <c r="B3615" i="1"/>
  <c r="B3623" i="1"/>
  <c r="B3631" i="1"/>
  <c r="B3639" i="1"/>
  <c r="B3647" i="1"/>
  <c r="B3655" i="1"/>
  <c r="B3663" i="1"/>
  <c r="B3671" i="1"/>
  <c r="B3679" i="1"/>
  <c r="B3687" i="1"/>
  <c r="B3695" i="1"/>
  <c r="B3703" i="1"/>
  <c r="B3711" i="1"/>
  <c r="B3719" i="1"/>
  <c r="B3727" i="1"/>
  <c r="B3735" i="1"/>
  <c r="B3743" i="1"/>
  <c r="B3751" i="1"/>
  <c r="B3759" i="1"/>
  <c r="B3767" i="1"/>
  <c r="B3775" i="1"/>
  <c r="B3783" i="1"/>
  <c r="B3791" i="1"/>
  <c r="B3799" i="1"/>
  <c r="B3807" i="1"/>
  <c r="B3815" i="1"/>
  <c r="B3823" i="1"/>
  <c r="B3831" i="1"/>
  <c r="B3839" i="1"/>
  <c r="B3847" i="1"/>
  <c r="B3855" i="1"/>
  <c r="B3863" i="1"/>
  <c r="B3871" i="1"/>
  <c r="B3879" i="1"/>
  <c r="B3887" i="1"/>
  <c r="B3895" i="1"/>
  <c r="B3903" i="1"/>
  <c r="B3911" i="1"/>
  <c r="B3919" i="1"/>
  <c r="B3927" i="1"/>
  <c r="B3935" i="1"/>
  <c r="B3943" i="1"/>
  <c r="B3951" i="1"/>
  <c r="B3959" i="1"/>
  <c r="B3967" i="1"/>
  <c r="B3975" i="1"/>
  <c r="B3983" i="1"/>
  <c r="B3991" i="1"/>
  <c r="B3999" i="1"/>
  <c r="B4007" i="1"/>
  <c r="B4015" i="1"/>
  <c r="B4023" i="1"/>
  <c r="B4031" i="1"/>
  <c r="B4039" i="1"/>
  <c r="B4047" i="1"/>
  <c r="B4055" i="1"/>
  <c r="B4063" i="1"/>
  <c r="B4071" i="1"/>
  <c r="B4079" i="1"/>
  <c r="B4087" i="1"/>
  <c r="B4095" i="1"/>
  <c r="B4103" i="1"/>
  <c r="B4111" i="1"/>
  <c r="B4119" i="1"/>
  <c r="B4127" i="1"/>
  <c r="B4135" i="1"/>
  <c r="B4143" i="1"/>
  <c r="B4151" i="1"/>
  <c r="B4159" i="1"/>
  <c r="B4167" i="1"/>
  <c r="B4175" i="1"/>
  <c r="B4183" i="1"/>
  <c r="B4191" i="1"/>
  <c r="B4199" i="1"/>
  <c r="B4207" i="1"/>
  <c r="B4215" i="1"/>
  <c r="B4223" i="1"/>
  <c r="B4231" i="1"/>
  <c r="B4239" i="1"/>
  <c r="B4247" i="1"/>
  <c r="B4255" i="1"/>
  <c r="B4263" i="1"/>
  <c r="B4271" i="1"/>
  <c r="B4279" i="1"/>
  <c r="B4287" i="1"/>
  <c r="B4295" i="1"/>
  <c r="B4303" i="1"/>
  <c r="B4311" i="1"/>
  <c r="B4319" i="1"/>
  <c r="B4327" i="1"/>
  <c r="B4335" i="1"/>
  <c r="B4343" i="1"/>
  <c r="B4351" i="1"/>
  <c r="B4359" i="1"/>
  <c r="B4367" i="1"/>
  <c r="B4375" i="1"/>
  <c r="B4383" i="1"/>
  <c r="B4391" i="1"/>
  <c r="B4399" i="1"/>
  <c r="B4407" i="1"/>
  <c r="B4415" i="1"/>
  <c r="B4423" i="1"/>
  <c r="B4431" i="1"/>
  <c r="B4439" i="1"/>
  <c r="B4447" i="1"/>
  <c r="B30" i="1"/>
  <c r="B86" i="1"/>
  <c r="B142" i="1"/>
  <c r="B210" i="1"/>
  <c r="B256" i="1"/>
  <c r="B322" i="1"/>
  <c r="B370" i="1"/>
  <c r="B438" i="1"/>
  <c r="B501" i="1"/>
  <c r="B552" i="1"/>
  <c r="B615" i="1"/>
  <c r="B664" i="1"/>
  <c r="B715" i="1"/>
  <c r="B767" i="1"/>
  <c r="B801" i="1"/>
  <c r="B851" i="1"/>
  <c r="B878" i="1"/>
  <c r="B916" i="1"/>
  <c r="B951" i="1"/>
  <c r="B980" i="1"/>
  <c r="B1015" i="1"/>
  <c r="B1039" i="1"/>
  <c r="B1070" i="1"/>
  <c r="B1098" i="1"/>
  <c r="B1124" i="1"/>
  <c r="B1150" i="1"/>
  <c r="B1178" i="1"/>
  <c r="B1204" i="1"/>
  <c r="B1235" i="1"/>
  <c r="B1258" i="1"/>
  <c r="B1287" i="1"/>
  <c r="B1310" i="1"/>
  <c r="B1341" i="1"/>
  <c r="B1372" i="1"/>
  <c r="B1395" i="1"/>
  <c r="B1426" i="1"/>
  <c r="B1447" i="1"/>
  <c r="B1473" i="1"/>
  <c r="B1496" i="1"/>
  <c r="B1513" i="1"/>
  <c r="B1536" i="1"/>
  <c r="B1553" i="1"/>
  <c r="B1576" i="1"/>
  <c r="B1599" i="1"/>
  <c r="B1616" i="1"/>
  <c r="B1639" i="1"/>
  <c r="B1656" i="1"/>
  <c r="B1679" i="1"/>
  <c r="B1699" i="1"/>
  <c r="B1719" i="1"/>
  <c r="B1739" i="1"/>
  <c r="B1759" i="1"/>
  <c r="B1779" i="1"/>
  <c r="B1802" i="1"/>
  <c r="B1819" i="1"/>
  <c r="B1842" i="1"/>
  <c r="B1859" i="1"/>
  <c r="B1882" i="1"/>
  <c r="B1905" i="1"/>
  <c r="B1922" i="1"/>
  <c r="B1945" i="1"/>
  <c r="B1962" i="1"/>
  <c r="B1985" i="1"/>
  <c r="B2008" i="1"/>
  <c r="B2025" i="1"/>
  <c r="B2048" i="1"/>
  <c r="B2063" i="1"/>
  <c r="B2077" i="1"/>
  <c r="B2091" i="1"/>
  <c r="B2102" i="1"/>
  <c r="B2116" i="1"/>
  <c r="B2127" i="1"/>
  <c r="B2141" i="1"/>
  <c r="B2155" i="1"/>
  <c r="B2166" i="1"/>
  <c r="B2180" i="1"/>
  <c r="B2191" i="1"/>
  <c r="B2205" i="1"/>
  <c r="B2219" i="1"/>
  <c r="B2230" i="1"/>
  <c r="B2244" i="1"/>
  <c r="B2255" i="1"/>
  <c r="B2269" i="1"/>
  <c r="B2283" i="1"/>
  <c r="B2294" i="1"/>
  <c r="B2308" i="1"/>
  <c r="B2319" i="1"/>
  <c r="B2333" i="1"/>
  <c r="B2347" i="1"/>
  <c r="B2358" i="1"/>
  <c r="B2372" i="1"/>
  <c r="B2383" i="1"/>
  <c r="B2397" i="1"/>
  <c r="B2411" i="1"/>
  <c r="B2422" i="1"/>
  <c r="B2436" i="1"/>
  <c r="B2447" i="1"/>
  <c r="B2461" i="1"/>
  <c r="B2475" i="1"/>
  <c r="B2486" i="1"/>
  <c r="B2500" i="1"/>
  <c r="B2511" i="1"/>
  <c r="B2525" i="1"/>
  <c r="B2539" i="1"/>
  <c r="B2550" i="1"/>
  <c r="B2564" i="1"/>
  <c r="B2575" i="1"/>
  <c r="B2584" i="1"/>
  <c r="B2592" i="1"/>
  <c r="B2600" i="1"/>
  <c r="B2608" i="1"/>
  <c r="B2616" i="1"/>
  <c r="B2624" i="1"/>
  <c r="B2632" i="1"/>
  <c r="B2640" i="1"/>
  <c r="B2648" i="1"/>
  <c r="B2656" i="1"/>
  <c r="B2664" i="1"/>
  <c r="B2672" i="1"/>
  <c r="B2680" i="1"/>
  <c r="B2688" i="1"/>
  <c r="B2696" i="1"/>
  <c r="B2704" i="1"/>
  <c r="B2712" i="1"/>
  <c r="B2720" i="1"/>
  <c r="B2728" i="1"/>
  <c r="B2736" i="1"/>
  <c r="B2744" i="1"/>
  <c r="B2752" i="1"/>
  <c r="B2760" i="1"/>
  <c r="B2768" i="1"/>
  <c r="B2776" i="1"/>
  <c r="B2784" i="1"/>
  <c r="B2792" i="1"/>
  <c r="B2800" i="1"/>
  <c r="B2808" i="1"/>
  <c r="B2816" i="1"/>
  <c r="B2824" i="1"/>
  <c r="B2832" i="1"/>
  <c r="B2840" i="1"/>
  <c r="B2848" i="1"/>
  <c r="B2856" i="1"/>
  <c r="B2864" i="1"/>
  <c r="B2872" i="1"/>
  <c r="B2880" i="1"/>
  <c r="B2888" i="1"/>
  <c r="B2896" i="1"/>
  <c r="B2904" i="1"/>
  <c r="B2912" i="1"/>
  <c r="B2920" i="1"/>
  <c r="B2928" i="1"/>
  <c r="B2936" i="1"/>
  <c r="B2944" i="1"/>
  <c r="B2952" i="1"/>
  <c r="B2960" i="1"/>
  <c r="B2968" i="1"/>
  <c r="B2976" i="1"/>
  <c r="B2984" i="1"/>
  <c r="B2992" i="1"/>
  <c r="B3000" i="1"/>
  <c r="B3008" i="1"/>
  <c r="B3016" i="1"/>
  <c r="B3024" i="1"/>
  <c r="B3032" i="1"/>
  <c r="B3040" i="1"/>
  <c r="B3048" i="1"/>
  <c r="B3056" i="1"/>
  <c r="B3064" i="1"/>
  <c r="B3072" i="1"/>
  <c r="B3080" i="1"/>
  <c r="B3088" i="1"/>
  <c r="B3096" i="1"/>
  <c r="B3104" i="1"/>
  <c r="B3112" i="1"/>
  <c r="B3120" i="1"/>
  <c r="B3128" i="1"/>
  <c r="B3136" i="1"/>
  <c r="B3144" i="1"/>
  <c r="B3152" i="1"/>
  <c r="B3160" i="1"/>
  <c r="B3168" i="1"/>
  <c r="B3176" i="1"/>
  <c r="B3184" i="1"/>
  <c r="B3192" i="1"/>
  <c r="B3200" i="1"/>
  <c r="B3208" i="1"/>
  <c r="B3216" i="1"/>
  <c r="B3224" i="1"/>
  <c r="B3232" i="1"/>
  <c r="B3240" i="1"/>
  <c r="B3248" i="1"/>
  <c r="B3256" i="1"/>
  <c r="B3264" i="1"/>
  <c r="B3272" i="1"/>
  <c r="B3280" i="1"/>
  <c r="B3288" i="1"/>
  <c r="B3296" i="1"/>
  <c r="B3304" i="1"/>
  <c r="B3312" i="1"/>
  <c r="B3320" i="1"/>
  <c r="B3328" i="1"/>
  <c r="B3336" i="1"/>
  <c r="B3344" i="1"/>
  <c r="B3352" i="1"/>
  <c r="B3360" i="1"/>
  <c r="B3368" i="1"/>
  <c r="B3376" i="1"/>
  <c r="B3384" i="1"/>
  <c r="B3392" i="1"/>
  <c r="B3400" i="1"/>
  <c r="B3408" i="1"/>
  <c r="B3416" i="1"/>
  <c r="B3424" i="1"/>
  <c r="B3432" i="1"/>
  <c r="B3440" i="1"/>
  <c r="B3448" i="1"/>
  <c r="B3456" i="1"/>
  <c r="B3464" i="1"/>
  <c r="B3472" i="1"/>
  <c r="B3480" i="1"/>
  <c r="B3488" i="1"/>
  <c r="B3496" i="1"/>
  <c r="B3504" i="1"/>
  <c r="B3512" i="1"/>
  <c r="B3520" i="1"/>
  <c r="B3528" i="1"/>
  <c r="B3536" i="1"/>
  <c r="B3544" i="1"/>
  <c r="B3552" i="1"/>
  <c r="B3560" i="1"/>
  <c r="B3568" i="1"/>
  <c r="B3576" i="1"/>
  <c r="B3584" i="1"/>
  <c r="B3592" i="1"/>
  <c r="B3600" i="1"/>
  <c r="B3608" i="1"/>
  <c r="B3616" i="1"/>
  <c r="B3624" i="1"/>
  <c r="B3632" i="1"/>
  <c r="B3640" i="1"/>
  <c r="B3648" i="1"/>
  <c r="B3656" i="1"/>
  <c r="B3664" i="1"/>
  <c r="B3672" i="1"/>
  <c r="B3680" i="1"/>
  <c r="B3688" i="1"/>
  <c r="B3696" i="1"/>
  <c r="B3704" i="1"/>
  <c r="B3712" i="1"/>
  <c r="B3720" i="1"/>
  <c r="B3728" i="1"/>
  <c r="B3736" i="1"/>
  <c r="B3744" i="1"/>
  <c r="B3752" i="1"/>
  <c r="B3760" i="1"/>
  <c r="B3768" i="1"/>
  <c r="B3776" i="1"/>
  <c r="B3784" i="1"/>
  <c r="B3792" i="1"/>
  <c r="B3800" i="1"/>
  <c r="B3808" i="1"/>
  <c r="B3816" i="1"/>
  <c r="B3824" i="1"/>
  <c r="B3832" i="1"/>
  <c r="B3840" i="1"/>
  <c r="B3848" i="1"/>
  <c r="B3856" i="1"/>
  <c r="B3864" i="1"/>
  <c r="B3872" i="1"/>
  <c r="B3880" i="1"/>
  <c r="B3888" i="1"/>
  <c r="B3896" i="1"/>
  <c r="B3904" i="1"/>
  <c r="B3912" i="1"/>
  <c r="B3920" i="1"/>
  <c r="B3928" i="1"/>
  <c r="B3936" i="1"/>
  <c r="B3944" i="1"/>
  <c r="B3952" i="1"/>
  <c r="B3960" i="1"/>
  <c r="B3968" i="1"/>
  <c r="B3976" i="1"/>
  <c r="B3984" i="1"/>
  <c r="B3992" i="1"/>
  <c r="B4000" i="1"/>
  <c r="B4008" i="1"/>
  <c r="B4016" i="1"/>
  <c r="B4024" i="1"/>
  <c r="B4032" i="1"/>
  <c r="B4040" i="1"/>
  <c r="B4048" i="1"/>
  <c r="B4056" i="1"/>
  <c r="B4064" i="1"/>
  <c r="B4072" i="1"/>
  <c r="B4080" i="1"/>
  <c r="B4088" i="1"/>
  <c r="B4096" i="1"/>
  <c r="B4104" i="1"/>
  <c r="B4112" i="1"/>
  <c r="B4120" i="1"/>
  <c r="B4128" i="1"/>
  <c r="B4136" i="1"/>
  <c r="B4144" i="1"/>
  <c r="B4152" i="1"/>
  <c r="B4160" i="1"/>
  <c r="B4168" i="1"/>
  <c r="B4176" i="1"/>
  <c r="B4184" i="1"/>
  <c r="B4192" i="1"/>
  <c r="B4200" i="1"/>
  <c r="B4208" i="1"/>
  <c r="B4216" i="1"/>
  <c r="B4224" i="1"/>
  <c r="B4232" i="1"/>
  <c r="B4240" i="1"/>
  <c r="B4248" i="1"/>
  <c r="B4256" i="1"/>
  <c r="B4264" i="1"/>
  <c r="B4272" i="1"/>
  <c r="B4280" i="1"/>
  <c r="B4288" i="1"/>
  <c r="B4296" i="1"/>
  <c r="B4304" i="1"/>
  <c r="B4312" i="1"/>
  <c r="B4320" i="1"/>
  <c r="B4328" i="1"/>
  <c r="B4336" i="1"/>
  <c r="B4344" i="1"/>
  <c r="B4352" i="1"/>
  <c r="B4360" i="1"/>
  <c r="B4368" i="1"/>
  <c r="B4376" i="1"/>
  <c r="B4384" i="1"/>
  <c r="B4392" i="1"/>
  <c r="B4400" i="1"/>
  <c r="B4408" i="1"/>
  <c r="B4416" i="1"/>
  <c r="B4424" i="1"/>
  <c r="B4432" i="1"/>
  <c r="B4440" i="1"/>
  <c r="B4448" i="1"/>
  <c r="B110" i="1"/>
  <c r="B182" i="1"/>
  <c r="B254" i="1"/>
  <c r="B338" i="1"/>
  <c r="B408" i="1"/>
  <c r="B480" i="1"/>
  <c r="B573" i="1"/>
  <c r="B641" i="1"/>
  <c r="B713" i="1"/>
  <c r="B769" i="1"/>
  <c r="B823" i="1"/>
  <c r="B876" i="1"/>
  <c r="B918" i="1"/>
  <c r="B958" i="1"/>
  <c r="B1004" i="1"/>
  <c r="B1051" i="1"/>
  <c r="B1084" i="1"/>
  <c r="B1117" i="1"/>
  <c r="B1157" i="1"/>
  <c r="B1190" i="1"/>
  <c r="B1223" i="1"/>
  <c r="B1268" i="1"/>
  <c r="B1306" i="1"/>
  <c r="B1339" i="1"/>
  <c r="B1374" i="1"/>
  <c r="B1412" i="1"/>
  <c r="B1445" i="1"/>
  <c r="B1475" i="1"/>
  <c r="B1503" i="1"/>
  <c r="B1528" i="1"/>
  <c r="B1561" i="1"/>
  <c r="B1586" i="1"/>
  <c r="B1611" i="1"/>
  <c r="B1641" i="1"/>
  <c r="B1666" i="1"/>
  <c r="B1691" i="1"/>
  <c r="B1727" i="1"/>
  <c r="B1752" i="1"/>
  <c r="B1777" i="1"/>
  <c r="B1807" i="1"/>
  <c r="B1832" i="1"/>
  <c r="B1857" i="1"/>
  <c r="B1887" i="1"/>
  <c r="B1912" i="1"/>
  <c r="B1937" i="1"/>
  <c r="B1970" i="1"/>
  <c r="B1995" i="1"/>
  <c r="B2023" i="1"/>
  <c r="B2050" i="1"/>
  <c r="B2070" i="1"/>
  <c r="B2086" i="1"/>
  <c r="B2107" i="1"/>
  <c r="B2123" i="1"/>
  <c r="B2139" i="1"/>
  <c r="B2157" i="1"/>
  <c r="B2173" i="1"/>
  <c r="B2189" i="1"/>
  <c r="B2207" i="1"/>
  <c r="B2223" i="1"/>
  <c r="B2239" i="1"/>
  <c r="B2260" i="1"/>
  <c r="B2276" i="1"/>
  <c r="B2292" i="1"/>
  <c r="B2310" i="1"/>
  <c r="B2326" i="1"/>
  <c r="B2342" i="1"/>
  <c r="B2363" i="1"/>
  <c r="B2379" i="1"/>
  <c r="B2395" i="1"/>
  <c r="B2413" i="1"/>
  <c r="B2429" i="1"/>
  <c r="B2445" i="1"/>
  <c r="B2463" i="1"/>
  <c r="B2479" i="1"/>
  <c r="B2495" i="1"/>
  <c r="B2516" i="1"/>
  <c r="B2532" i="1"/>
  <c r="B2548" i="1"/>
  <c r="B2566" i="1"/>
  <c r="B2580" i="1"/>
  <c r="B2590" i="1"/>
  <c r="B2602" i="1"/>
  <c r="B2612" i="1"/>
  <c r="B2622" i="1"/>
  <c r="B2634" i="1"/>
  <c r="B41" i="1"/>
  <c r="B114" i="1"/>
  <c r="B213" i="1"/>
  <c r="B296" i="1"/>
  <c r="B386" i="1"/>
  <c r="B471" i="1"/>
  <c r="B553" i="1"/>
  <c r="B654" i="1"/>
  <c r="B722" i="1"/>
  <c r="B788" i="1"/>
  <c r="B854" i="1"/>
  <c r="B901" i="1"/>
  <c r="B956" i="1"/>
  <c r="B997" i="1"/>
  <c r="B1052" i="1"/>
  <c r="B1086" i="1"/>
  <c r="B1135" i="1"/>
  <c r="B1171" i="1"/>
  <c r="B1220" i="1"/>
  <c r="B1254" i="1"/>
  <c r="B1295" i="1"/>
  <c r="B1342" i="1"/>
  <c r="B1381" i="1"/>
  <c r="B1427" i="1"/>
  <c r="B1463" i="1"/>
  <c r="B1497" i="1"/>
  <c r="B1523" i="1"/>
  <c r="B1560" i="1"/>
  <c r="B1587" i="1"/>
  <c r="B1624" i="1"/>
  <c r="B1650" i="1"/>
  <c r="B1681" i="1"/>
  <c r="B1713" i="1"/>
  <c r="B1744" i="1"/>
  <c r="B1770" i="1"/>
  <c r="B1808" i="1"/>
  <c r="B1834" i="1"/>
  <c r="B1871" i="1"/>
  <c r="B1897" i="1"/>
  <c r="B1931" i="1"/>
  <c r="B1960" i="1"/>
  <c r="B1994" i="1"/>
  <c r="B2026" i="1"/>
  <c r="B2057" i="1"/>
  <c r="B2078" i="1"/>
  <c r="B2095" i="1"/>
  <c r="B2117" i="1"/>
  <c r="B2134" i="1"/>
  <c r="B2156" i="1"/>
  <c r="B2174" i="1"/>
  <c r="B2196" i="1"/>
  <c r="B2213" i="1"/>
  <c r="B2235" i="1"/>
  <c r="B2252" i="1"/>
  <c r="B2271" i="1"/>
  <c r="B2291" i="1"/>
  <c r="B2311" i="1"/>
  <c r="B2331" i="1"/>
  <c r="B2350" i="1"/>
  <c r="B2367" i="1"/>
  <c r="B2389" i="1"/>
  <c r="B2406" i="1"/>
  <c r="B2428" i="1"/>
  <c r="B2451" i="1"/>
  <c r="B2468" i="1"/>
  <c r="B2487" i="1"/>
  <c r="B2507" i="1"/>
  <c r="B2526" i="1"/>
  <c r="B2543" i="1"/>
  <c r="B2565" i="1"/>
  <c r="B2581" i="1"/>
  <c r="B2594" i="1"/>
  <c r="B2605" i="1"/>
  <c r="B2618" i="1"/>
  <c r="B2629" i="1"/>
  <c r="B2642" i="1"/>
  <c r="B2652" i="1"/>
  <c r="B2662" i="1"/>
  <c r="B2674" i="1"/>
  <c r="B2684" i="1"/>
  <c r="B2694" i="1"/>
  <c r="B2706" i="1"/>
  <c r="B2716" i="1"/>
  <c r="B2726" i="1"/>
  <c r="B2738" i="1"/>
  <c r="B2748" i="1"/>
  <c r="B2758" i="1"/>
  <c r="B2770" i="1"/>
  <c r="B2780" i="1"/>
  <c r="B2790" i="1"/>
  <c r="B2802" i="1"/>
  <c r="B2812" i="1"/>
  <c r="B2822" i="1"/>
  <c r="B2834" i="1"/>
  <c r="B2844" i="1"/>
  <c r="B2854" i="1"/>
  <c r="B2866" i="1"/>
  <c r="B2876" i="1"/>
  <c r="B2886" i="1"/>
  <c r="B2898" i="1"/>
  <c r="B2908" i="1"/>
  <c r="B2918" i="1"/>
  <c r="B2930" i="1"/>
  <c r="B2940" i="1"/>
  <c r="B2950" i="1"/>
  <c r="B2962" i="1"/>
  <c r="B2972" i="1"/>
  <c r="B2982" i="1"/>
  <c r="B2994" i="1"/>
  <c r="B3004" i="1"/>
  <c r="B3014" i="1"/>
  <c r="B3026" i="1"/>
  <c r="B3036" i="1"/>
  <c r="B3046" i="1"/>
  <c r="B3058" i="1"/>
  <c r="B3068" i="1"/>
  <c r="B3078" i="1"/>
  <c r="B3090" i="1"/>
  <c r="B3100" i="1"/>
  <c r="B3110" i="1"/>
  <c r="B3122" i="1"/>
  <c r="B3132" i="1"/>
  <c r="B3142" i="1"/>
  <c r="B3154" i="1"/>
  <c r="B3164" i="1"/>
  <c r="B3174" i="1"/>
  <c r="B3186" i="1"/>
  <c r="B3196" i="1"/>
  <c r="B3206" i="1"/>
  <c r="B3218" i="1"/>
  <c r="B3228" i="1"/>
  <c r="B3238" i="1"/>
  <c r="B3250" i="1"/>
  <c r="B3260" i="1"/>
  <c r="B3270" i="1"/>
  <c r="B3282" i="1"/>
  <c r="B3292" i="1"/>
  <c r="B3302" i="1"/>
  <c r="B3314" i="1"/>
  <c r="B3324" i="1"/>
  <c r="B3334" i="1"/>
  <c r="B3346" i="1"/>
  <c r="B3356" i="1"/>
  <c r="B3366" i="1"/>
  <c r="B3378" i="1"/>
  <c r="B3388" i="1"/>
  <c r="B3398" i="1"/>
  <c r="B3410" i="1"/>
  <c r="B3420" i="1"/>
  <c r="B3430" i="1"/>
  <c r="B3442" i="1"/>
  <c r="B3452" i="1"/>
  <c r="B3462" i="1"/>
  <c r="B3474" i="1"/>
  <c r="B3484" i="1"/>
  <c r="B3494" i="1"/>
  <c r="B3506" i="1"/>
  <c r="B3516" i="1"/>
  <c r="B3526" i="1"/>
  <c r="B3538" i="1"/>
  <c r="B3548" i="1"/>
  <c r="B3558" i="1"/>
  <c r="B3570" i="1"/>
  <c r="B3580" i="1"/>
  <c r="B3590" i="1"/>
  <c r="B3602" i="1"/>
  <c r="B3612" i="1"/>
  <c r="B3622" i="1"/>
  <c r="B3634" i="1"/>
  <c r="B3644" i="1"/>
  <c r="B3654" i="1"/>
  <c r="B3666" i="1"/>
  <c r="B3676" i="1"/>
  <c r="B42" i="1"/>
  <c r="B117" i="1"/>
  <c r="B224" i="1"/>
  <c r="B297" i="1"/>
  <c r="B394" i="1"/>
  <c r="B472" i="1"/>
  <c r="B574" i="1"/>
  <c r="B657" i="1"/>
  <c r="B736" i="1"/>
  <c r="B799" i="1"/>
  <c r="B855" i="1"/>
  <c r="B908" i="1"/>
  <c r="B957" i="1"/>
  <c r="B1019" i="1"/>
  <c r="B1053" i="1"/>
  <c r="B1102" i="1"/>
  <c r="B1138" i="1"/>
  <c r="B1182" i="1"/>
  <c r="B1221" i="1"/>
  <c r="B1262" i="1"/>
  <c r="B1307" i="1"/>
  <c r="B1348" i="1"/>
  <c r="B1390" i="1"/>
  <c r="B1428" i="1"/>
  <c r="B1464" i="1"/>
  <c r="B1498" i="1"/>
  <c r="B1527" i="1"/>
  <c r="B1562" i="1"/>
  <c r="B1591" i="1"/>
  <c r="B1625" i="1"/>
  <c r="B1651" i="1"/>
  <c r="B1688" i="1"/>
  <c r="B1714" i="1"/>
  <c r="B1745" i="1"/>
  <c r="B1783" i="1"/>
  <c r="B1809" i="1"/>
  <c r="B1843" i="1"/>
  <c r="B1872" i="1"/>
  <c r="B1906" i="1"/>
  <c r="B1935" i="1"/>
  <c r="B1969" i="1"/>
  <c r="B1999" i="1"/>
  <c r="B2033" i="1"/>
  <c r="B2058" i="1"/>
  <c r="B2079" i="1"/>
  <c r="B2099" i="1"/>
  <c r="B2118" i="1"/>
  <c r="B2135" i="1"/>
  <c r="B2158" i="1"/>
  <c r="B2175" i="1"/>
  <c r="B2197" i="1"/>
  <c r="B2214" i="1"/>
  <c r="B2236" i="1"/>
  <c r="B2253" i="1"/>
  <c r="B2275" i="1"/>
  <c r="B2295" i="1"/>
  <c r="B2315" i="1"/>
  <c r="B2334" i="1"/>
  <c r="B2351" i="1"/>
  <c r="B2373" i="1"/>
  <c r="B2390" i="1"/>
  <c r="B2412" i="1"/>
  <c r="B2430" i="1"/>
  <c r="B2452" i="1"/>
  <c r="B2469" i="1"/>
  <c r="B2491" i="1"/>
  <c r="B2508" i="1"/>
  <c r="B2527" i="1"/>
  <c r="B2547" i="1"/>
  <c r="B2567" i="1"/>
  <c r="B2582" i="1"/>
  <c r="B2595" i="1"/>
  <c r="B2606" i="1"/>
  <c r="B2619" i="1"/>
  <c r="B2630" i="1"/>
  <c r="B2643" i="1"/>
  <c r="B2653" i="1"/>
  <c r="B2665" i="1"/>
  <c r="B2675" i="1"/>
  <c r="B2685" i="1"/>
  <c r="B2697" i="1"/>
  <c r="B2707" i="1"/>
  <c r="B2717" i="1"/>
  <c r="B2729" i="1"/>
  <c r="B2739" i="1"/>
  <c r="B2749" i="1"/>
  <c r="B2761" i="1"/>
  <c r="B2771" i="1"/>
  <c r="B2781" i="1"/>
  <c r="B2793" i="1"/>
  <c r="B2803" i="1"/>
  <c r="B2813" i="1"/>
  <c r="B2825" i="1"/>
  <c r="B2835" i="1"/>
  <c r="B2845" i="1"/>
  <c r="B2857" i="1"/>
  <c r="B2867" i="1"/>
  <c r="B2877" i="1"/>
  <c r="B2889" i="1"/>
  <c r="B2899" i="1"/>
  <c r="B2909" i="1"/>
  <c r="B2921" i="1"/>
  <c r="B2931" i="1"/>
  <c r="B2941" i="1"/>
  <c r="B2953" i="1"/>
  <c r="B2963" i="1"/>
  <c r="B2973" i="1"/>
  <c r="B2985" i="1"/>
  <c r="B2995" i="1"/>
  <c r="B3005" i="1"/>
  <c r="B3017" i="1"/>
  <c r="B3027" i="1"/>
  <c r="B3037" i="1"/>
  <c r="B3049" i="1"/>
  <c r="B3059" i="1"/>
  <c r="B3069" i="1"/>
  <c r="B3081" i="1"/>
  <c r="B3091" i="1"/>
  <c r="B3101" i="1"/>
  <c r="B3113" i="1"/>
  <c r="B3123" i="1"/>
  <c r="B3133" i="1"/>
  <c r="B3145" i="1"/>
  <c r="B3155" i="1"/>
  <c r="B3165" i="1"/>
  <c r="B3177" i="1"/>
  <c r="B3187" i="1"/>
  <c r="B3197" i="1"/>
  <c r="B3209" i="1"/>
  <c r="B3219" i="1"/>
  <c r="B3229" i="1"/>
  <c r="B3241" i="1"/>
  <c r="B3251" i="1"/>
  <c r="B3261" i="1"/>
  <c r="B3273" i="1"/>
  <c r="B3283" i="1"/>
  <c r="B3293" i="1"/>
  <c r="B3305" i="1"/>
  <c r="B3315" i="1"/>
  <c r="B3325" i="1"/>
  <c r="B3337" i="1"/>
  <c r="B3347" i="1"/>
  <c r="B3357" i="1"/>
  <c r="B3369" i="1"/>
  <c r="B3379" i="1"/>
  <c r="B3389" i="1"/>
  <c r="B3401" i="1"/>
  <c r="B3411" i="1"/>
  <c r="B3421" i="1"/>
  <c r="B3433" i="1"/>
  <c r="B3443" i="1"/>
  <c r="B3453" i="1"/>
  <c r="B3465" i="1"/>
  <c r="B3475" i="1"/>
  <c r="B3485" i="1"/>
  <c r="B3497" i="1"/>
  <c r="B3507" i="1"/>
  <c r="B3517" i="1"/>
  <c r="B3529" i="1"/>
  <c r="B3539" i="1"/>
  <c r="B3549" i="1"/>
  <c r="B3561" i="1"/>
  <c r="B3571" i="1"/>
  <c r="B3581" i="1"/>
  <c r="B3593" i="1"/>
  <c r="B3603" i="1"/>
  <c r="B3613" i="1"/>
  <c r="B3625" i="1"/>
  <c r="B3635" i="1"/>
  <c r="B3645" i="1"/>
  <c r="B3657" i="1"/>
  <c r="B45" i="1"/>
  <c r="B138" i="1"/>
  <c r="B225" i="1"/>
  <c r="B298" i="1"/>
  <c r="B402" i="1"/>
  <c r="B502" i="1"/>
  <c r="B585" i="1"/>
  <c r="B682" i="1"/>
  <c r="B737" i="1"/>
  <c r="B802" i="1"/>
  <c r="B868" i="1"/>
  <c r="B917" i="1"/>
  <c r="B971" i="1"/>
  <c r="B1020" i="1"/>
  <c r="B1054" i="1"/>
  <c r="B1103" i="1"/>
  <c r="B1139" i="1"/>
  <c r="B1188" i="1"/>
  <c r="B1222" i="1"/>
  <c r="B1274" i="1"/>
  <c r="B1308" i="1"/>
  <c r="B1354" i="1"/>
  <c r="B1391" i="1"/>
  <c r="B1434" i="1"/>
  <c r="B1471" i="1"/>
  <c r="B1499" i="1"/>
  <c r="B1537" i="1"/>
  <c r="B1563" i="1"/>
  <c r="B1600" i="1"/>
  <c r="B1626" i="1"/>
  <c r="B1663" i="1"/>
  <c r="B1689" i="1"/>
  <c r="B1720" i="1"/>
  <c r="B1753" i="1"/>
  <c r="B1784" i="1"/>
  <c r="B1816" i="1"/>
  <c r="B1847" i="1"/>
  <c r="B1873" i="1"/>
  <c r="B1907" i="1"/>
  <c r="B1936" i="1"/>
  <c r="B1971" i="1"/>
  <c r="B2000" i="1"/>
  <c r="B2034" i="1"/>
  <c r="B2059" i="1"/>
  <c r="B2083" i="1"/>
  <c r="B2100" i="1"/>
  <c r="B2119" i="1"/>
  <c r="B2142" i="1"/>
  <c r="B2159" i="1"/>
  <c r="B2181" i="1"/>
  <c r="B2198" i="1"/>
  <c r="B2220" i="1"/>
  <c r="B2237" i="1"/>
  <c r="B2259" i="1"/>
  <c r="B2277" i="1"/>
  <c r="B2299" i="1"/>
  <c r="B2316" i="1"/>
  <c r="B2335" i="1"/>
  <c r="B2355" i="1"/>
  <c r="B2374" i="1"/>
  <c r="B2391" i="1"/>
  <c r="B2414" i="1"/>
  <c r="B2431" i="1"/>
  <c r="B2453" i="1"/>
  <c r="B2470" i="1"/>
  <c r="B2492" i="1"/>
  <c r="B2509" i="1"/>
  <c r="B2531" i="1"/>
  <c r="B2551" i="1"/>
  <c r="B2571" i="1"/>
  <c r="B2585" i="1"/>
  <c r="B2596" i="1"/>
  <c r="B2609" i="1"/>
  <c r="B2620" i="1"/>
  <c r="B2633" i="1"/>
  <c r="B2644" i="1"/>
  <c r="B2654" i="1"/>
  <c r="B2666" i="1"/>
  <c r="B2676" i="1"/>
  <c r="B2686" i="1"/>
  <c r="B2698" i="1"/>
  <c r="B2708" i="1"/>
  <c r="B2718" i="1"/>
  <c r="B2730" i="1"/>
  <c r="B2740" i="1"/>
  <c r="B2750" i="1"/>
  <c r="B2762" i="1"/>
  <c r="B2772" i="1"/>
  <c r="B2782" i="1"/>
  <c r="B2794" i="1"/>
  <c r="B2804" i="1"/>
  <c r="B2814" i="1"/>
  <c r="B2826" i="1"/>
  <c r="B2836" i="1"/>
  <c r="B2846" i="1"/>
  <c r="B2858" i="1"/>
  <c r="B2868" i="1"/>
  <c r="B2878" i="1"/>
  <c r="B2890" i="1"/>
  <c r="B2900" i="1"/>
  <c r="B2910" i="1"/>
  <c r="B2922" i="1"/>
  <c r="B2932" i="1"/>
  <c r="B2942" i="1"/>
  <c r="B2954" i="1"/>
  <c r="B2964" i="1"/>
  <c r="B2974" i="1"/>
  <c r="B2986" i="1"/>
  <c r="B2996" i="1"/>
  <c r="B3006" i="1"/>
  <c r="B3018" i="1"/>
  <c r="B3028" i="1"/>
  <c r="B3038" i="1"/>
  <c r="B3050" i="1"/>
  <c r="B3060" i="1"/>
  <c r="B3070" i="1"/>
  <c r="B3082" i="1"/>
  <c r="B3092" i="1"/>
  <c r="B3102" i="1"/>
  <c r="B3114" i="1"/>
  <c r="B3124" i="1"/>
  <c r="B3134" i="1"/>
  <c r="B3146" i="1"/>
  <c r="B3156" i="1"/>
  <c r="B3166" i="1"/>
  <c r="B3178" i="1"/>
  <c r="B3188" i="1"/>
  <c r="B3198" i="1"/>
  <c r="B3210" i="1"/>
  <c r="B3220" i="1"/>
  <c r="B3230" i="1"/>
  <c r="B3242" i="1"/>
  <c r="B3252" i="1"/>
  <c r="B3262" i="1"/>
  <c r="B3274" i="1"/>
  <c r="B3284" i="1"/>
  <c r="B3294" i="1"/>
  <c r="B3306" i="1"/>
  <c r="B3316" i="1"/>
  <c r="B3326" i="1"/>
  <c r="B3338" i="1"/>
  <c r="B3348" i="1"/>
  <c r="B3358" i="1"/>
  <c r="B3370" i="1"/>
  <c r="B3380" i="1"/>
  <c r="B3390" i="1"/>
  <c r="B3402" i="1"/>
  <c r="B3412" i="1"/>
  <c r="B3422" i="1"/>
  <c r="B3434" i="1"/>
  <c r="B3444" i="1"/>
  <c r="B3454" i="1"/>
  <c r="B3466" i="1"/>
  <c r="B3476" i="1"/>
  <c r="B3486" i="1"/>
  <c r="B3498" i="1"/>
  <c r="B3508" i="1"/>
  <c r="B3518" i="1"/>
  <c r="B3530" i="1"/>
  <c r="B3540" i="1"/>
  <c r="B3550" i="1"/>
  <c r="B3562" i="1"/>
  <c r="B3572" i="1"/>
  <c r="B3582" i="1"/>
  <c r="B3594" i="1"/>
  <c r="B3604" i="1"/>
  <c r="B3614" i="1"/>
  <c r="B3626" i="1"/>
  <c r="B3636" i="1"/>
  <c r="B3646" i="1"/>
  <c r="B66" i="1"/>
  <c r="B183" i="1"/>
  <c r="B341" i="1"/>
  <c r="B458" i="1"/>
  <c r="B616" i="1"/>
  <c r="B746" i="1"/>
  <c r="B833" i="1"/>
  <c r="B932" i="1"/>
  <c r="B996" i="1"/>
  <c r="B1074" i="1"/>
  <c r="B1140" i="1"/>
  <c r="B1210" i="1"/>
  <c r="B1276" i="1"/>
  <c r="B1330" i="1"/>
  <c r="B1406" i="1"/>
  <c r="B1474" i="1"/>
  <c r="B1521" i="1"/>
  <c r="B1571" i="1"/>
  <c r="B1617" i="1"/>
  <c r="B1667" i="1"/>
  <c r="B1728" i="1"/>
  <c r="B1768" i="1"/>
  <c r="B1823" i="1"/>
  <c r="B1867" i="1"/>
  <c r="B1920" i="1"/>
  <c r="B1975" i="1"/>
  <c r="B2015" i="1"/>
  <c r="B2068" i="1"/>
  <c r="B2094" i="1"/>
  <c r="B2131" i="1"/>
  <c r="B2163" i="1"/>
  <c r="B2188" i="1"/>
  <c r="B2222" i="1"/>
  <c r="B2251" i="1"/>
  <c r="B2285" i="1"/>
  <c r="B2317" i="1"/>
  <c r="B2348" i="1"/>
  <c r="B2380" i="1"/>
  <c r="B2405" i="1"/>
  <c r="B2439" i="1"/>
  <c r="B2476" i="1"/>
  <c r="B2502" i="1"/>
  <c r="B2534" i="1"/>
  <c r="B2559" i="1"/>
  <c r="B2588" i="1"/>
  <c r="B2610" i="1"/>
  <c r="B2627" i="1"/>
  <c r="B2646" i="1"/>
  <c r="B2661" i="1"/>
  <c r="B2681" i="1"/>
  <c r="B2699" i="1"/>
  <c r="B2714" i="1"/>
  <c r="B2732" i="1"/>
  <c r="B2747" i="1"/>
  <c r="B2765" i="1"/>
  <c r="B2785" i="1"/>
  <c r="B2798" i="1"/>
  <c r="B2818" i="1"/>
  <c r="B2833" i="1"/>
  <c r="B2851" i="1"/>
  <c r="B2869" i="1"/>
  <c r="B2884" i="1"/>
  <c r="B2902" i="1"/>
  <c r="B2917" i="1"/>
  <c r="B2937" i="1"/>
  <c r="B2955" i="1"/>
  <c r="B2970" i="1"/>
  <c r="B2988" i="1"/>
  <c r="B3003" i="1"/>
  <c r="B3021" i="1"/>
  <c r="B3041" i="1"/>
  <c r="B3054" i="1"/>
  <c r="B3074" i="1"/>
  <c r="B3089" i="1"/>
  <c r="B3107" i="1"/>
  <c r="B3125" i="1"/>
  <c r="B3140" i="1"/>
  <c r="B3158" i="1"/>
  <c r="B3173" i="1"/>
  <c r="B3193" i="1"/>
  <c r="B3211" i="1"/>
  <c r="B3226" i="1"/>
  <c r="B3244" i="1"/>
  <c r="B3259" i="1"/>
  <c r="B3277" i="1"/>
  <c r="B3297" i="1"/>
  <c r="B3310" i="1"/>
  <c r="B3330" i="1"/>
  <c r="B3345" i="1"/>
  <c r="B3363" i="1"/>
  <c r="B3381" i="1"/>
  <c r="B3396" i="1"/>
  <c r="B3414" i="1"/>
  <c r="B3429" i="1"/>
  <c r="B3449" i="1"/>
  <c r="B3467" i="1"/>
  <c r="B3482" i="1"/>
  <c r="B3500" i="1"/>
  <c r="B3515" i="1"/>
  <c r="B3533" i="1"/>
  <c r="B3553" i="1"/>
  <c r="B3566" i="1"/>
  <c r="B3586" i="1"/>
  <c r="B3601" i="1"/>
  <c r="B3619" i="1"/>
  <c r="B3637" i="1"/>
  <c r="B3652" i="1"/>
  <c r="B3667" i="1"/>
  <c r="B3678" i="1"/>
  <c r="B3690" i="1"/>
  <c r="B3700" i="1"/>
  <c r="B3710" i="1"/>
  <c r="B3722" i="1"/>
  <c r="B3732" i="1"/>
  <c r="B3742" i="1"/>
  <c r="B3754" i="1"/>
  <c r="B3764" i="1"/>
  <c r="B3774" i="1"/>
  <c r="B3786" i="1"/>
  <c r="B3796" i="1"/>
  <c r="B3806" i="1"/>
  <c r="B3818" i="1"/>
  <c r="B3828" i="1"/>
  <c r="B3838" i="1"/>
  <c r="B3850" i="1"/>
  <c r="B3860" i="1"/>
  <c r="B3870" i="1"/>
  <c r="B3882" i="1"/>
  <c r="B3892" i="1"/>
  <c r="B3902" i="1"/>
  <c r="B3914" i="1"/>
  <c r="B3924" i="1"/>
  <c r="B3934" i="1"/>
  <c r="B3946" i="1"/>
  <c r="B3956" i="1"/>
  <c r="B3966" i="1"/>
  <c r="B3978" i="1"/>
  <c r="B3988" i="1"/>
  <c r="B3998" i="1"/>
  <c r="B4010" i="1"/>
  <c r="B4020" i="1"/>
  <c r="B4030" i="1"/>
  <c r="B4042" i="1"/>
  <c r="B4052" i="1"/>
  <c r="B4062" i="1"/>
  <c r="B4074" i="1"/>
  <c r="B4084" i="1"/>
  <c r="B4094" i="1"/>
  <c r="B4106" i="1"/>
  <c r="B4116" i="1"/>
  <c r="B4126" i="1"/>
  <c r="B4138" i="1"/>
  <c r="B4148" i="1"/>
  <c r="B4158" i="1"/>
  <c r="B4170" i="1"/>
  <c r="B4180" i="1"/>
  <c r="B4190" i="1"/>
  <c r="B4202" i="1"/>
  <c r="B4212" i="1"/>
  <c r="B4222" i="1"/>
  <c r="B4234" i="1"/>
  <c r="B4244" i="1"/>
  <c r="B4254" i="1"/>
  <c r="B4266" i="1"/>
  <c r="B4276" i="1"/>
  <c r="B4286" i="1"/>
  <c r="B4298" i="1"/>
  <c r="B4308" i="1"/>
  <c r="B4318" i="1"/>
  <c r="B4330" i="1"/>
  <c r="B4340" i="1"/>
  <c r="B4350" i="1"/>
  <c r="B4362" i="1"/>
  <c r="B4372" i="1"/>
  <c r="B4382" i="1"/>
  <c r="B4394" i="1"/>
  <c r="B4404" i="1"/>
  <c r="B4414" i="1"/>
  <c r="B4426" i="1"/>
  <c r="B4436" i="1"/>
  <c r="B4446" i="1"/>
  <c r="B4456" i="1"/>
  <c r="B4464" i="1"/>
  <c r="B4472" i="1"/>
  <c r="B4480" i="1"/>
  <c r="B4488" i="1"/>
  <c r="B4496" i="1"/>
  <c r="B4504" i="1"/>
  <c r="B4512" i="1"/>
  <c r="B4520" i="1"/>
  <c r="B4528" i="1"/>
  <c r="B4536" i="1"/>
  <c r="B4544" i="1"/>
  <c r="B4552" i="1"/>
  <c r="B4560" i="1"/>
  <c r="B4568" i="1"/>
  <c r="B4576" i="1"/>
  <c r="B4584" i="1"/>
  <c r="B4592" i="1"/>
  <c r="B4600" i="1"/>
  <c r="B4608" i="1"/>
  <c r="B4616" i="1"/>
  <c r="B4624" i="1"/>
  <c r="B4632" i="1"/>
  <c r="B4640" i="1"/>
  <c r="B4648" i="1"/>
  <c r="B4656" i="1"/>
  <c r="B4664" i="1"/>
  <c r="B4672" i="1"/>
  <c r="B4680" i="1"/>
  <c r="B4688" i="1"/>
  <c r="B4696" i="1"/>
  <c r="B4704" i="1"/>
  <c r="B4712" i="1"/>
  <c r="B4720" i="1"/>
  <c r="B4728" i="1"/>
  <c r="B4736" i="1"/>
  <c r="B4744" i="1"/>
  <c r="B4752" i="1"/>
  <c r="B4760" i="1"/>
  <c r="B4768" i="1"/>
  <c r="B4776" i="1"/>
  <c r="B4784" i="1"/>
  <c r="B4792" i="1"/>
  <c r="B4800" i="1"/>
  <c r="B4808" i="1"/>
  <c r="B4816" i="1"/>
  <c r="B4824" i="1"/>
  <c r="B4832" i="1"/>
  <c r="B4840" i="1"/>
  <c r="B4848" i="1"/>
  <c r="B4856" i="1"/>
  <c r="B4864" i="1"/>
  <c r="B4872" i="1"/>
  <c r="B4880" i="1"/>
  <c r="B4888" i="1"/>
  <c r="B4896" i="1"/>
  <c r="B4904" i="1"/>
  <c r="B4912" i="1"/>
  <c r="B4920" i="1"/>
  <c r="B4928" i="1"/>
  <c r="B4936" i="1"/>
  <c r="B4944" i="1"/>
  <c r="B4952" i="1"/>
  <c r="B4960" i="1"/>
  <c r="B4968" i="1"/>
  <c r="B4976" i="1"/>
  <c r="B4984" i="1"/>
  <c r="B4992" i="1"/>
  <c r="B5000" i="1"/>
  <c r="B5008" i="1"/>
  <c r="B5016" i="1"/>
  <c r="B5024" i="1"/>
  <c r="B5032" i="1"/>
  <c r="B5040" i="1"/>
  <c r="B5048" i="1"/>
  <c r="B5056" i="1"/>
  <c r="B5064" i="1"/>
  <c r="B5072" i="1"/>
  <c r="B5080" i="1"/>
  <c r="B5088" i="1"/>
  <c r="B5096" i="1"/>
  <c r="B5104" i="1"/>
  <c r="B5112" i="1"/>
  <c r="B5120" i="1"/>
  <c r="B5128" i="1"/>
  <c r="B5136" i="1"/>
  <c r="B5144" i="1"/>
  <c r="B5152" i="1"/>
  <c r="B5160" i="1"/>
  <c r="B5168" i="1"/>
  <c r="B5176" i="1"/>
  <c r="B5184" i="1"/>
  <c r="B5192" i="1"/>
  <c r="B5200" i="1"/>
  <c r="B5208" i="1"/>
  <c r="B5216" i="1"/>
  <c r="B5224" i="1"/>
  <c r="B5232" i="1"/>
  <c r="B5240" i="1"/>
  <c r="B5248" i="1"/>
  <c r="B5256" i="1"/>
  <c r="B5264" i="1"/>
  <c r="B5272" i="1"/>
  <c r="B5280" i="1"/>
  <c r="B5288" i="1"/>
  <c r="B5296" i="1"/>
  <c r="B5304" i="1"/>
  <c r="B5312" i="1"/>
  <c r="B5320" i="1"/>
  <c r="B5328" i="1"/>
  <c r="B5336" i="1"/>
  <c r="B5344" i="1"/>
  <c r="B5352" i="1"/>
  <c r="B5360" i="1"/>
  <c r="B5368" i="1"/>
  <c r="B5376" i="1"/>
  <c r="B5384" i="1"/>
  <c r="B5392" i="1"/>
  <c r="B5400" i="1"/>
  <c r="B5408" i="1"/>
  <c r="B5416" i="1"/>
  <c r="B5424" i="1"/>
  <c r="B5432" i="1"/>
  <c r="B5440" i="1"/>
  <c r="B5448" i="1"/>
  <c r="B5456" i="1"/>
  <c r="B5464" i="1"/>
  <c r="B5472" i="1"/>
  <c r="B5480" i="1"/>
  <c r="B5488" i="1"/>
  <c r="B5496" i="1"/>
  <c r="B5504" i="1"/>
  <c r="B5512" i="1"/>
  <c r="B5520" i="1"/>
  <c r="B5528" i="1"/>
  <c r="B5536" i="1"/>
  <c r="B5544" i="1"/>
  <c r="B5552" i="1"/>
  <c r="B5560" i="1"/>
  <c r="B5568" i="1"/>
  <c r="B5576" i="1"/>
  <c r="B5584" i="1"/>
  <c r="B5592" i="1"/>
  <c r="B5600" i="1"/>
  <c r="B5608" i="1"/>
  <c r="B5616" i="1"/>
  <c r="B5624" i="1"/>
  <c r="B5632" i="1"/>
  <c r="B5640" i="1"/>
  <c r="B5648" i="1"/>
  <c r="B5656" i="1"/>
  <c r="B5664" i="1"/>
  <c r="B5672" i="1"/>
  <c r="B5680" i="1"/>
  <c r="B5688" i="1"/>
  <c r="B5696" i="1"/>
  <c r="B5704" i="1"/>
  <c r="B5712" i="1"/>
  <c r="B5720" i="1"/>
  <c r="B5728" i="1"/>
  <c r="B5736" i="1"/>
  <c r="B71" i="1"/>
  <c r="B184" i="1"/>
  <c r="B359" i="1"/>
  <c r="B510" i="1"/>
  <c r="B622" i="1"/>
  <c r="B747" i="1"/>
  <c r="B852" i="1"/>
  <c r="B933" i="1"/>
  <c r="B1021" i="1"/>
  <c r="B1083" i="1"/>
  <c r="B1156" i="1"/>
  <c r="B1211" i="1"/>
  <c r="B1277" i="1"/>
  <c r="B1358" i="1"/>
  <c r="B1413" i="1"/>
  <c r="B1482" i="1"/>
  <c r="B1522" i="1"/>
  <c r="B1577" i="1"/>
  <c r="B1627" i="1"/>
  <c r="B1674" i="1"/>
  <c r="B1729" i="1"/>
  <c r="B1769" i="1"/>
  <c r="B1827" i="1"/>
  <c r="B1880" i="1"/>
  <c r="B1923" i="1"/>
  <c r="B1976" i="1"/>
  <c r="B2019" i="1"/>
  <c r="B2069" i="1"/>
  <c r="B2103" i="1"/>
  <c r="B2132" i="1"/>
  <c r="B2164" i="1"/>
  <c r="B2195" i="1"/>
  <c r="B2227" i="1"/>
  <c r="B2261" i="1"/>
  <c r="B2286" i="1"/>
  <c r="B2323" i="1"/>
  <c r="B2349" i="1"/>
  <c r="B2381" i="1"/>
  <c r="B2415" i="1"/>
  <c r="B2443" i="1"/>
  <c r="B2477" i="1"/>
  <c r="B2503" i="1"/>
  <c r="B2540" i="1"/>
  <c r="B2572" i="1"/>
  <c r="B2589" i="1"/>
  <c r="B2611" i="1"/>
  <c r="B2628" i="1"/>
  <c r="B2649" i="1"/>
  <c r="B2667" i="1"/>
  <c r="B2682" i="1"/>
  <c r="B2700" i="1"/>
  <c r="B2715" i="1"/>
  <c r="B2733" i="1"/>
  <c r="B2753" i="1"/>
  <c r="B2766" i="1"/>
  <c r="B2786" i="1"/>
  <c r="B2801" i="1"/>
  <c r="B2819" i="1"/>
  <c r="B2837" i="1"/>
  <c r="B2852" i="1"/>
  <c r="B2870" i="1"/>
  <c r="B2885" i="1"/>
  <c r="B2905" i="1"/>
  <c r="B2923" i="1"/>
  <c r="B2938" i="1"/>
  <c r="B2956" i="1"/>
  <c r="B2971" i="1"/>
  <c r="B2989" i="1"/>
  <c r="B3009" i="1"/>
  <c r="B3022" i="1"/>
  <c r="B3042" i="1"/>
  <c r="B3057" i="1"/>
  <c r="B3075" i="1"/>
  <c r="B3093" i="1"/>
  <c r="B3108" i="1"/>
  <c r="B3126" i="1"/>
  <c r="B3141" i="1"/>
  <c r="B3161" i="1"/>
  <c r="B3179" i="1"/>
  <c r="B3194" i="1"/>
  <c r="B3212" i="1"/>
  <c r="B3227" i="1"/>
  <c r="B3245" i="1"/>
  <c r="B3265" i="1"/>
  <c r="B3278" i="1"/>
  <c r="B3298" i="1"/>
  <c r="B3313" i="1"/>
  <c r="B3331" i="1"/>
  <c r="B3349" i="1"/>
  <c r="B3364" i="1"/>
  <c r="B3382" i="1"/>
  <c r="B3397" i="1"/>
  <c r="B3417" i="1"/>
  <c r="B3435" i="1"/>
  <c r="B3450" i="1"/>
  <c r="B3468" i="1"/>
  <c r="B3483" i="1"/>
  <c r="B3501" i="1"/>
  <c r="B3521" i="1"/>
  <c r="B3534" i="1"/>
  <c r="B3554" i="1"/>
  <c r="B3569" i="1"/>
  <c r="B3587" i="1"/>
  <c r="B3605" i="1"/>
  <c r="B3620" i="1"/>
  <c r="B3638" i="1"/>
  <c r="B3653" i="1"/>
  <c r="B3668" i="1"/>
  <c r="B3681" i="1"/>
  <c r="B3691" i="1"/>
  <c r="B3701" i="1"/>
  <c r="B3713" i="1"/>
  <c r="B3723" i="1"/>
  <c r="B3733" i="1"/>
  <c r="B3745" i="1"/>
  <c r="B3755" i="1"/>
  <c r="B3765" i="1"/>
  <c r="B3777" i="1"/>
  <c r="B3787" i="1"/>
  <c r="B3797" i="1"/>
  <c r="B3809" i="1"/>
  <c r="B3819" i="1"/>
  <c r="B3829" i="1"/>
  <c r="B3841" i="1"/>
  <c r="B3851" i="1"/>
  <c r="B3861" i="1"/>
  <c r="B3873" i="1"/>
  <c r="B3883" i="1"/>
  <c r="B3893" i="1"/>
  <c r="B3905" i="1"/>
  <c r="B3915" i="1"/>
  <c r="B3925" i="1"/>
  <c r="B3937" i="1"/>
  <c r="B3947" i="1"/>
  <c r="B3957" i="1"/>
  <c r="B3969" i="1"/>
  <c r="B3979" i="1"/>
  <c r="B3989" i="1"/>
  <c r="B4001" i="1"/>
  <c r="B4011" i="1"/>
  <c r="B4021" i="1"/>
  <c r="B4033" i="1"/>
  <c r="B4043" i="1"/>
  <c r="B4053" i="1"/>
  <c r="B4065" i="1"/>
  <c r="B4075" i="1"/>
  <c r="B4085" i="1"/>
  <c r="B4097" i="1"/>
  <c r="B4107" i="1"/>
  <c r="B4117" i="1"/>
  <c r="B4129" i="1"/>
  <c r="B4139" i="1"/>
  <c r="B4149" i="1"/>
  <c r="B4161" i="1"/>
  <c r="B4171" i="1"/>
  <c r="B4181" i="1"/>
  <c r="B4193" i="1"/>
  <c r="B4203" i="1"/>
  <c r="B4213" i="1"/>
  <c r="B4225" i="1"/>
  <c r="B4235" i="1"/>
  <c r="B4245" i="1"/>
  <c r="B4257" i="1"/>
  <c r="B4267" i="1"/>
  <c r="B4277" i="1"/>
  <c r="B4289" i="1"/>
  <c r="B4299" i="1"/>
  <c r="B4309" i="1"/>
  <c r="B4321" i="1"/>
  <c r="B4331" i="1"/>
  <c r="B4341" i="1"/>
  <c r="B4353" i="1"/>
  <c r="B4363" i="1"/>
  <c r="B4373" i="1"/>
  <c r="B4385" i="1"/>
  <c r="B4395" i="1"/>
  <c r="B4405" i="1"/>
  <c r="B4417" i="1"/>
  <c r="B4427" i="1"/>
  <c r="B4437" i="1"/>
  <c r="B4449" i="1"/>
  <c r="B4457" i="1"/>
  <c r="B4465" i="1"/>
  <c r="B4473" i="1"/>
  <c r="B4481" i="1"/>
  <c r="B4489" i="1"/>
  <c r="B4497" i="1"/>
  <c r="B4505" i="1"/>
  <c r="B4513" i="1"/>
  <c r="B4521" i="1"/>
  <c r="B4529" i="1"/>
  <c r="B4537" i="1"/>
  <c r="B4545" i="1"/>
  <c r="B4553" i="1"/>
  <c r="B4561" i="1"/>
  <c r="B4569" i="1"/>
  <c r="B4577" i="1"/>
  <c r="B4585" i="1"/>
  <c r="B4593" i="1"/>
  <c r="B4601" i="1"/>
  <c r="B4609" i="1"/>
  <c r="B4617" i="1"/>
  <c r="B4625" i="1"/>
  <c r="B4633" i="1"/>
  <c r="B4641" i="1"/>
  <c r="B4649" i="1"/>
  <c r="B4657" i="1"/>
  <c r="B4665" i="1"/>
  <c r="B4673" i="1"/>
  <c r="B4681" i="1"/>
  <c r="B4689" i="1"/>
  <c r="B4697" i="1"/>
  <c r="B4705" i="1"/>
  <c r="B4713" i="1"/>
  <c r="B4721" i="1"/>
  <c r="B4729" i="1"/>
  <c r="B4737" i="1"/>
  <c r="B4745" i="1"/>
  <c r="B4753" i="1"/>
  <c r="B4761" i="1"/>
  <c r="B4769" i="1"/>
  <c r="B4777" i="1"/>
  <c r="B4785" i="1"/>
  <c r="B4793" i="1"/>
  <c r="B4801" i="1"/>
  <c r="B4809" i="1"/>
  <c r="B4817" i="1"/>
  <c r="B4825" i="1"/>
  <c r="B4833" i="1"/>
  <c r="B4841" i="1"/>
  <c r="B4849" i="1"/>
  <c r="B4857" i="1"/>
  <c r="B4865" i="1"/>
  <c r="B4873" i="1"/>
  <c r="B4881" i="1"/>
  <c r="B4889" i="1"/>
  <c r="B4897" i="1"/>
  <c r="B4905" i="1"/>
  <c r="B4913" i="1"/>
  <c r="B4921" i="1"/>
  <c r="B4929" i="1"/>
  <c r="B4937" i="1"/>
  <c r="B4945" i="1"/>
  <c r="B4953" i="1"/>
  <c r="B4961" i="1"/>
  <c r="B4969" i="1"/>
  <c r="B4977" i="1"/>
  <c r="B4985" i="1"/>
  <c r="B4993" i="1"/>
  <c r="B5001" i="1"/>
  <c r="B5009" i="1"/>
  <c r="B5017" i="1"/>
  <c r="B5025" i="1"/>
  <c r="B5033" i="1"/>
  <c r="B5041" i="1"/>
  <c r="B5049" i="1"/>
  <c r="B5057" i="1"/>
  <c r="B5065" i="1"/>
  <c r="B5073" i="1"/>
  <c r="B5081" i="1"/>
  <c r="B5089" i="1"/>
  <c r="B5097" i="1"/>
  <c r="B5105" i="1"/>
  <c r="B5113" i="1"/>
  <c r="B5121" i="1"/>
  <c r="B5129" i="1"/>
  <c r="B5137" i="1"/>
  <c r="B5145" i="1"/>
  <c r="B5153" i="1"/>
  <c r="B5161" i="1"/>
  <c r="B5169" i="1"/>
  <c r="B5177" i="1"/>
  <c r="B5185" i="1"/>
  <c r="B5193" i="1"/>
  <c r="B5201" i="1"/>
  <c r="B5209" i="1"/>
  <c r="B5217" i="1"/>
  <c r="B5225" i="1"/>
  <c r="B5233" i="1"/>
  <c r="B5241" i="1"/>
  <c r="B5249" i="1"/>
  <c r="B5257" i="1"/>
  <c r="B5265" i="1"/>
  <c r="B5273" i="1"/>
  <c r="B5281" i="1"/>
  <c r="B5289" i="1"/>
  <c r="B5297" i="1"/>
  <c r="B5305" i="1"/>
  <c r="B5313" i="1"/>
  <c r="B5321" i="1"/>
  <c r="B5329" i="1"/>
  <c r="B5337" i="1"/>
  <c r="B5345" i="1"/>
  <c r="B5353" i="1"/>
  <c r="B5361" i="1"/>
  <c r="B5369" i="1"/>
  <c r="B5377" i="1"/>
  <c r="B5385" i="1"/>
  <c r="B5393" i="1"/>
  <c r="B5401" i="1"/>
  <c r="B5409" i="1"/>
  <c r="B5417" i="1"/>
  <c r="B5425" i="1"/>
  <c r="B5433" i="1"/>
  <c r="B5441" i="1"/>
  <c r="B5449" i="1"/>
  <c r="B5457" i="1"/>
  <c r="B5465" i="1"/>
  <c r="B5473" i="1"/>
  <c r="B5481" i="1"/>
  <c r="B5489" i="1"/>
  <c r="B5497" i="1"/>
  <c r="B5505" i="1"/>
  <c r="B5513" i="1"/>
  <c r="B5521" i="1"/>
  <c r="B5529" i="1"/>
  <c r="B5537" i="1"/>
  <c r="B5545" i="1"/>
  <c r="B5553" i="1"/>
  <c r="B5561" i="1"/>
  <c r="B5569" i="1"/>
  <c r="B5577" i="1"/>
  <c r="B5585" i="1"/>
  <c r="B5593" i="1"/>
  <c r="B5601" i="1"/>
  <c r="B5609" i="1"/>
  <c r="B5617" i="1"/>
  <c r="B5625" i="1"/>
  <c r="B5633" i="1"/>
  <c r="B5641" i="1"/>
  <c r="B5649" i="1"/>
  <c r="B5657" i="1"/>
  <c r="B5665" i="1"/>
  <c r="B5673" i="1"/>
  <c r="B5681" i="1"/>
  <c r="B5689" i="1"/>
  <c r="B5697" i="1"/>
  <c r="B5705" i="1"/>
  <c r="B5713" i="1"/>
  <c r="B5721" i="1"/>
  <c r="B5729" i="1"/>
  <c r="B72" i="1"/>
  <c r="B226" i="1"/>
  <c r="B360" i="1"/>
  <c r="B514" i="1"/>
  <c r="B630" i="1"/>
  <c r="B768" i="1"/>
  <c r="B869" i="1"/>
  <c r="B940" i="1"/>
  <c r="B1030" i="1"/>
  <c r="B1085" i="1"/>
  <c r="B1158" i="1"/>
  <c r="B1236" i="1"/>
  <c r="B1290" i="1"/>
  <c r="B1359" i="1"/>
  <c r="B1414" i="1"/>
  <c r="B1483" i="1"/>
  <c r="B1538" i="1"/>
  <c r="B1578" i="1"/>
  <c r="B1631" i="1"/>
  <c r="B1680" i="1"/>
  <c r="B1730" i="1"/>
  <c r="B1791" i="1"/>
  <c r="B1831" i="1"/>
  <c r="B1883" i="1"/>
  <c r="B1930" i="1"/>
  <c r="B1983" i="1"/>
  <c r="B2035" i="1"/>
  <c r="B2071" i="1"/>
  <c r="B2108" i="1"/>
  <c r="B2133" i="1"/>
  <c r="B2167" i="1"/>
  <c r="B2199" i="1"/>
  <c r="B2228" i="1"/>
  <c r="B2262" i="1"/>
  <c r="B2287" i="1"/>
  <c r="B2324" i="1"/>
  <c r="B2356" i="1"/>
  <c r="B2387" i="1"/>
  <c r="B2419" i="1"/>
  <c r="B2444" i="1"/>
  <c r="B2478" i="1"/>
  <c r="B2515" i="1"/>
  <c r="B2541" i="1"/>
  <c r="B2573" i="1"/>
  <c r="B2593" i="1"/>
  <c r="B2613" i="1"/>
  <c r="B2635" i="1"/>
  <c r="B2650" i="1"/>
  <c r="B2668" i="1"/>
  <c r="B2683" i="1"/>
  <c r="B2701" i="1"/>
  <c r="B2721" i="1"/>
  <c r="B2734" i="1"/>
  <c r="B2754" i="1"/>
  <c r="B2769" i="1"/>
  <c r="B2787" i="1"/>
  <c r="B2805" i="1"/>
  <c r="B2820" i="1"/>
  <c r="B2838" i="1"/>
  <c r="B2853" i="1"/>
  <c r="B2873" i="1"/>
  <c r="B2891" i="1"/>
  <c r="B2906" i="1"/>
  <c r="B2924" i="1"/>
  <c r="B2939" i="1"/>
  <c r="B2957" i="1"/>
  <c r="B2977" i="1"/>
  <c r="B2990" i="1"/>
  <c r="B3010" i="1"/>
  <c r="B3025" i="1"/>
  <c r="B3043" i="1"/>
  <c r="B3061" i="1"/>
  <c r="B3076" i="1"/>
  <c r="B3094" i="1"/>
  <c r="B3109" i="1"/>
  <c r="B3129" i="1"/>
  <c r="B3147" i="1"/>
  <c r="B3162" i="1"/>
  <c r="B3180" i="1"/>
  <c r="B3195" i="1"/>
  <c r="B3213" i="1"/>
  <c r="B3233" i="1"/>
  <c r="B3246" i="1"/>
  <c r="B3266" i="1"/>
  <c r="B3281" i="1"/>
  <c r="B3299" i="1"/>
  <c r="B3317" i="1"/>
  <c r="B3332" i="1"/>
  <c r="B3350" i="1"/>
  <c r="B3365" i="1"/>
  <c r="B3385" i="1"/>
  <c r="B3403" i="1"/>
  <c r="B3418" i="1"/>
  <c r="B3436" i="1"/>
  <c r="B3451" i="1"/>
  <c r="B3469" i="1"/>
  <c r="B3489" i="1"/>
  <c r="B3502" i="1"/>
  <c r="B3522" i="1"/>
  <c r="B3537" i="1"/>
  <c r="B3555" i="1"/>
  <c r="B3573" i="1"/>
  <c r="B3588" i="1"/>
  <c r="B3606" i="1"/>
  <c r="B3621" i="1"/>
  <c r="B3641" i="1"/>
  <c r="B3658" i="1"/>
  <c r="B3669" i="1"/>
  <c r="B3682" i="1"/>
  <c r="B3692" i="1"/>
  <c r="B3702" i="1"/>
  <c r="B3714" i="1"/>
  <c r="B3724" i="1"/>
  <c r="B3734" i="1"/>
  <c r="B3746" i="1"/>
  <c r="B3756" i="1"/>
  <c r="B3766" i="1"/>
  <c r="B3778" i="1"/>
  <c r="B3788" i="1"/>
  <c r="B3798" i="1"/>
  <c r="B3810" i="1"/>
  <c r="B3820" i="1"/>
  <c r="B3830" i="1"/>
  <c r="B3842" i="1"/>
  <c r="B3852" i="1"/>
  <c r="B3862" i="1"/>
  <c r="B3874" i="1"/>
  <c r="B3884" i="1"/>
  <c r="B3894" i="1"/>
  <c r="B3906" i="1"/>
  <c r="B3916" i="1"/>
  <c r="B3926" i="1"/>
  <c r="B3938" i="1"/>
  <c r="B3948" i="1"/>
  <c r="B3958" i="1"/>
  <c r="B3970" i="1"/>
  <c r="B3980" i="1"/>
  <c r="B3990" i="1"/>
  <c r="B4002" i="1"/>
  <c r="B4012" i="1"/>
  <c r="B4022" i="1"/>
  <c r="B4034" i="1"/>
  <c r="B4044" i="1"/>
  <c r="B4054" i="1"/>
  <c r="B4066" i="1"/>
  <c r="B4076" i="1"/>
  <c r="B4086" i="1"/>
  <c r="B4098" i="1"/>
  <c r="B4108" i="1"/>
  <c r="B4118" i="1"/>
  <c r="B4130" i="1"/>
  <c r="B4140" i="1"/>
  <c r="B4150" i="1"/>
  <c r="B4162" i="1"/>
  <c r="B4172" i="1"/>
  <c r="B4182" i="1"/>
  <c r="B4194" i="1"/>
  <c r="B4204" i="1"/>
  <c r="B4214" i="1"/>
  <c r="B4226" i="1"/>
  <c r="B4236" i="1"/>
  <c r="B4246" i="1"/>
  <c r="B4258" i="1"/>
  <c r="B4268" i="1"/>
  <c r="B4278" i="1"/>
  <c r="B4290" i="1"/>
  <c r="B4300" i="1"/>
  <c r="B4310" i="1"/>
  <c r="B4322" i="1"/>
  <c r="B4332" i="1"/>
  <c r="B4342" i="1"/>
  <c r="B4354" i="1"/>
  <c r="B4364" i="1"/>
  <c r="B4374" i="1"/>
  <c r="B4386" i="1"/>
  <c r="B4396" i="1"/>
  <c r="B4406" i="1"/>
  <c r="B4418" i="1"/>
  <c r="B4428" i="1"/>
  <c r="B4438" i="1"/>
  <c r="B4450" i="1"/>
  <c r="B4458" i="1"/>
  <c r="B4466" i="1"/>
  <c r="B4474" i="1"/>
  <c r="B4482" i="1"/>
  <c r="B4490" i="1"/>
  <c r="B4498" i="1"/>
  <c r="B4506" i="1"/>
  <c r="B4514" i="1"/>
  <c r="B4522" i="1"/>
  <c r="B4530" i="1"/>
  <c r="B4538" i="1"/>
  <c r="B4546" i="1"/>
  <c r="B4554" i="1"/>
  <c r="B4562" i="1"/>
  <c r="B4570" i="1"/>
  <c r="B4578" i="1"/>
  <c r="B4586" i="1"/>
  <c r="B4594" i="1"/>
  <c r="B4602" i="1"/>
  <c r="B4610" i="1"/>
  <c r="B4618" i="1"/>
  <c r="B4626" i="1"/>
  <c r="B4634" i="1"/>
  <c r="B4642" i="1"/>
  <c r="B4650" i="1"/>
  <c r="B4658" i="1"/>
  <c r="B4666" i="1"/>
  <c r="B4674" i="1"/>
  <c r="B4682" i="1"/>
  <c r="B4690" i="1"/>
  <c r="B4698" i="1"/>
  <c r="B4706" i="1"/>
  <c r="B4714" i="1"/>
  <c r="B4722" i="1"/>
  <c r="B4730" i="1"/>
  <c r="B4738" i="1"/>
  <c r="B4746" i="1"/>
  <c r="B4754" i="1"/>
  <c r="B4762" i="1"/>
  <c r="B4770" i="1"/>
  <c r="B4778" i="1"/>
  <c r="B4786" i="1"/>
  <c r="B4794" i="1"/>
  <c r="B4802" i="1"/>
  <c r="B4810" i="1"/>
  <c r="B4818" i="1"/>
  <c r="B4826" i="1"/>
  <c r="B4834" i="1"/>
  <c r="B4842" i="1"/>
  <c r="B4850" i="1"/>
  <c r="B4858" i="1"/>
  <c r="B4866" i="1"/>
  <c r="B4874" i="1"/>
  <c r="B4882" i="1"/>
  <c r="B4890" i="1"/>
  <c r="B4898" i="1"/>
  <c r="B4906" i="1"/>
  <c r="B4914" i="1"/>
  <c r="B4922" i="1"/>
  <c r="B4930" i="1"/>
  <c r="B4938" i="1"/>
  <c r="B4946" i="1"/>
  <c r="B4954" i="1"/>
  <c r="B4962" i="1"/>
  <c r="B4970" i="1"/>
  <c r="B4978" i="1"/>
  <c r="B4986" i="1"/>
  <c r="B4994" i="1"/>
  <c r="B5002" i="1"/>
  <c r="B5010" i="1"/>
  <c r="B5018" i="1"/>
  <c r="B5026" i="1"/>
  <c r="B5034" i="1"/>
  <c r="B5042" i="1"/>
  <c r="B5050" i="1"/>
  <c r="B5058" i="1"/>
  <c r="B5066" i="1"/>
  <c r="B5074" i="1"/>
  <c r="B5082" i="1"/>
  <c r="B5090" i="1"/>
  <c r="B5098" i="1"/>
  <c r="B5106" i="1"/>
  <c r="B5114" i="1"/>
  <c r="B5122" i="1"/>
  <c r="B5130" i="1"/>
  <c r="B5138" i="1"/>
  <c r="B5146" i="1"/>
  <c r="B5154" i="1"/>
  <c r="B5162" i="1"/>
  <c r="B5170" i="1"/>
  <c r="B5178" i="1"/>
  <c r="B5186" i="1"/>
  <c r="B5194" i="1"/>
  <c r="B5202" i="1"/>
  <c r="B5210" i="1"/>
  <c r="B5218" i="1"/>
  <c r="B5226" i="1"/>
  <c r="B5234" i="1"/>
  <c r="B5242" i="1"/>
  <c r="B5250" i="1"/>
  <c r="B5258" i="1"/>
  <c r="B5266" i="1"/>
  <c r="B5274" i="1"/>
  <c r="B5282" i="1"/>
  <c r="B5290" i="1"/>
  <c r="B5298" i="1"/>
  <c r="B5306" i="1"/>
  <c r="B5314" i="1"/>
  <c r="B5322" i="1"/>
  <c r="B5330" i="1"/>
  <c r="B5338" i="1"/>
  <c r="B5346" i="1"/>
  <c r="B5354" i="1"/>
  <c r="B5362" i="1"/>
  <c r="B5370" i="1"/>
  <c r="B5378" i="1"/>
  <c r="B5386" i="1"/>
  <c r="B5394" i="1"/>
  <c r="B5402" i="1"/>
  <c r="B5410" i="1"/>
  <c r="B5418" i="1"/>
  <c r="B5426" i="1"/>
  <c r="B5434" i="1"/>
  <c r="B5442" i="1"/>
  <c r="B5450" i="1"/>
  <c r="B5458" i="1"/>
  <c r="B5466" i="1"/>
  <c r="B5474" i="1"/>
  <c r="B5482" i="1"/>
  <c r="B5490" i="1"/>
  <c r="B5498" i="1"/>
  <c r="B5506" i="1"/>
  <c r="B5514" i="1"/>
  <c r="B5522" i="1"/>
  <c r="B5530" i="1"/>
  <c r="B5538" i="1"/>
  <c r="B5546" i="1"/>
  <c r="B5554" i="1"/>
  <c r="B5562" i="1"/>
  <c r="B5570" i="1"/>
  <c r="B5578" i="1"/>
  <c r="B5586" i="1"/>
  <c r="B5594" i="1"/>
  <c r="B5602" i="1"/>
  <c r="B5610" i="1"/>
  <c r="B5618" i="1"/>
  <c r="B5626" i="1"/>
  <c r="B5634" i="1"/>
  <c r="B5642" i="1"/>
  <c r="B5650" i="1"/>
  <c r="B5658" i="1"/>
  <c r="B5666" i="1"/>
  <c r="B5674" i="1"/>
  <c r="B5682" i="1"/>
  <c r="B5690" i="1"/>
  <c r="B5698" i="1"/>
  <c r="B5706" i="1"/>
  <c r="B5714" i="1"/>
  <c r="B5722" i="1"/>
  <c r="B5730" i="1"/>
  <c r="B97" i="1"/>
  <c r="B246" i="1"/>
  <c r="B366" i="1"/>
  <c r="B522" i="1"/>
  <c r="B683" i="1"/>
  <c r="B770" i="1"/>
  <c r="B891" i="1"/>
  <c r="B955" i="1"/>
  <c r="B1031" i="1"/>
  <c r="B1106" i="1"/>
  <c r="B1167" i="1"/>
  <c r="B1242" i="1"/>
  <c r="B1294" i="1"/>
  <c r="B1362" i="1"/>
  <c r="B1438" i="1"/>
  <c r="B1487" i="1"/>
  <c r="B1539" i="1"/>
  <c r="B1585" i="1"/>
  <c r="B1640" i="1"/>
  <c r="B1690" i="1"/>
  <c r="B1731" i="1"/>
  <c r="B1792" i="1"/>
  <c r="B1833" i="1"/>
  <c r="B1891" i="1"/>
  <c r="B1946" i="1"/>
  <c r="B1986" i="1"/>
  <c r="B2039" i="1"/>
  <c r="B2075" i="1"/>
  <c r="B2109" i="1"/>
  <c r="B2143" i="1"/>
  <c r="B2171" i="1"/>
  <c r="B2203" i="1"/>
  <c r="B2231" i="1"/>
  <c r="B2263" i="1"/>
  <c r="B2300" i="1"/>
  <c r="B2325" i="1"/>
  <c r="B2359" i="1"/>
  <c r="B2388" i="1"/>
  <c r="B2420" i="1"/>
  <c r="B2454" i="1"/>
  <c r="B2483" i="1"/>
  <c r="B2517" i="1"/>
  <c r="B2542" i="1"/>
  <c r="B2577" i="1"/>
  <c r="B2597" i="1"/>
  <c r="B2614" i="1"/>
  <c r="B2636" i="1"/>
  <c r="B2651" i="1"/>
  <c r="B2669" i="1"/>
  <c r="B2689" i="1"/>
  <c r="B2702" i="1"/>
  <c r="B2722" i="1"/>
  <c r="B2737" i="1"/>
  <c r="B2755" i="1"/>
  <c r="B2773" i="1"/>
  <c r="B2788" i="1"/>
  <c r="B2806" i="1"/>
  <c r="B2821" i="1"/>
  <c r="B2841" i="1"/>
  <c r="B2859" i="1"/>
  <c r="B2874" i="1"/>
  <c r="B2892" i="1"/>
  <c r="B2907" i="1"/>
  <c r="B2925" i="1"/>
  <c r="B2945" i="1"/>
  <c r="B2958" i="1"/>
  <c r="B2978" i="1"/>
  <c r="B2993" i="1"/>
  <c r="B3011" i="1"/>
  <c r="B3029" i="1"/>
  <c r="B113" i="1"/>
  <c r="B413" i="1"/>
  <c r="B684" i="1"/>
  <c r="B892" i="1"/>
  <c r="B1034" i="1"/>
  <c r="B1170" i="1"/>
  <c r="B1319" i="1"/>
  <c r="B1444" i="1"/>
  <c r="B1546" i="1"/>
  <c r="B1642" i="1"/>
  <c r="B1743" i="1"/>
  <c r="B1848" i="1"/>
  <c r="B1947" i="1"/>
  <c r="B2040" i="1"/>
  <c r="B2110" i="1"/>
  <c r="B2172" i="1"/>
  <c r="B2238" i="1"/>
  <c r="B2301" i="1"/>
  <c r="B2364" i="1"/>
  <c r="B2423" i="1"/>
  <c r="B2484" i="1"/>
  <c r="B2555" i="1"/>
  <c r="B2598" i="1"/>
  <c r="B2637" i="1"/>
  <c r="B2670" i="1"/>
  <c r="B2705" i="1"/>
  <c r="B2741" i="1"/>
  <c r="B2774" i="1"/>
  <c r="B2809" i="1"/>
  <c r="B2842" i="1"/>
  <c r="B2875" i="1"/>
  <c r="B2913" i="1"/>
  <c r="B2946" i="1"/>
  <c r="B2979" i="1"/>
  <c r="B3012" i="1"/>
  <c r="B3044" i="1"/>
  <c r="B3067" i="1"/>
  <c r="B3098" i="1"/>
  <c r="B3121" i="1"/>
  <c r="B3150" i="1"/>
  <c r="B3181" i="1"/>
  <c r="B3204" i="1"/>
  <c r="B3235" i="1"/>
  <c r="B3258" i="1"/>
  <c r="B3289" i="1"/>
  <c r="B3318" i="1"/>
  <c r="B3341" i="1"/>
  <c r="B3372" i="1"/>
  <c r="B3395" i="1"/>
  <c r="B3426" i="1"/>
  <c r="B3457" i="1"/>
  <c r="B3478" i="1"/>
  <c r="B3509" i="1"/>
  <c r="B3532" i="1"/>
  <c r="B3563" i="1"/>
  <c r="B3589" i="1"/>
  <c r="B3617" i="1"/>
  <c r="B3643" i="1"/>
  <c r="B3665" i="1"/>
  <c r="B3685" i="1"/>
  <c r="B3705" i="1"/>
  <c r="B3718" i="1"/>
  <c r="B3738" i="1"/>
  <c r="B3753" i="1"/>
  <c r="B3771" i="1"/>
  <c r="B3789" i="1"/>
  <c r="B3804" i="1"/>
  <c r="B3822" i="1"/>
  <c r="B3837" i="1"/>
  <c r="B3857" i="1"/>
  <c r="B157" i="1"/>
  <c r="B429" i="1"/>
  <c r="B695" i="1"/>
  <c r="B893" i="1"/>
  <c r="B1050" i="1"/>
  <c r="B1189" i="1"/>
  <c r="B1322" i="1"/>
  <c r="B1457" i="1"/>
  <c r="B1547" i="1"/>
  <c r="B1649" i="1"/>
  <c r="B1754" i="1"/>
  <c r="B1855" i="1"/>
  <c r="B1951" i="1"/>
  <c r="B2049" i="1"/>
  <c r="B2111" i="1"/>
  <c r="B2182" i="1"/>
  <c r="B2245" i="1"/>
  <c r="B2302" i="1"/>
  <c r="B2365" i="1"/>
  <c r="B2427" i="1"/>
  <c r="B2493" i="1"/>
  <c r="B2556" i="1"/>
  <c r="B2601" i="1"/>
  <c r="B2638" i="1"/>
  <c r="B2673" i="1"/>
  <c r="B2709" i="1"/>
  <c r="B2742" i="1"/>
  <c r="B2777" i="1"/>
  <c r="B2810" i="1"/>
  <c r="B2843" i="1"/>
  <c r="B2881" i="1"/>
  <c r="B2914" i="1"/>
  <c r="B2947" i="1"/>
  <c r="B2980" i="1"/>
  <c r="B3013" i="1"/>
  <c r="B3045" i="1"/>
  <c r="B3073" i="1"/>
  <c r="B3099" i="1"/>
  <c r="B3130" i="1"/>
  <c r="B3153" i="1"/>
  <c r="B3182" i="1"/>
  <c r="B3205" i="1"/>
  <c r="B3236" i="1"/>
  <c r="B3267" i="1"/>
  <c r="B3290" i="1"/>
  <c r="B3321" i="1"/>
  <c r="B3342" i="1"/>
  <c r="B3373" i="1"/>
  <c r="B3404" i="1"/>
  <c r="B3427" i="1"/>
  <c r="B3458" i="1"/>
  <c r="B3481" i="1"/>
  <c r="B3510" i="1"/>
  <c r="B3541" i="1"/>
  <c r="B3564" i="1"/>
  <c r="B3595" i="1"/>
  <c r="B3618" i="1"/>
  <c r="B3649" i="1"/>
  <c r="B3670" i="1"/>
  <c r="B3686" i="1"/>
  <c r="B3706" i="1"/>
  <c r="B3721" i="1"/>
  <c r="B3739" i="1"/>
  <c r="B158" i="1"/>
  <c r="B439" i="1"/>
  <c r="B696" i="1"/>
  <c r="B894" i="1"/>
  <c r="B1063" i="1"/>
  <c r="B1191" i="1"/>
  <c r="B1326" i="1"/>
  <c r="B1458" i="1"/>
  <c r="B1551" i="1"/>
  <c r="B1664" i="1"/>
  <c r="B1763" i="1"/>
  <c r="B1856" i="1"/>
  <c r="B1955" i="1"/>
  <c r="B2051" i="1"/>
  <c r="B2124" i="1"/>
  <c r="B2183" i="1"/>
  <c r="B2246" i="1"/>
  <c r="B2303" i="1"/>
  <c r="B2366" i="1"/>
  <c r="B2437" i="1"/>
  <c r="B2494" i="1"/>
  <c r="B2557" i="1"/>
  <c r="B2603" i="1"/>
  <c r="B2641" i="1"/>
  <c r="B2677" i="1"/>
  <c r="B2710" i="1"/>
  <c r="B2745" i="1"/>
  <c r="B2778" i="1"/>
  <c r="B2811" i="1"/>
  <c r="B2849" i="1"/>
  <c r="B2882" i="1"/>
  <c r="B2915" i="1"/>
  <c r="B2948" i="1"/>
  <c r="B2981" i="1"/>
  <c r="B3019" i="1"/>
  <c r="B3051" i="1"/>
  <c r="B3077" i="1"/>
  <c r="B3105" i="1"/>
  <c r="B3131" i="1"/>
  <c r="B3157" i="1"/>
  <c r="B3185" i="1"/>
  <c r="B3214" i="1"/>
  <c r="B3237" i="1"/>
  <c r="B3268" i="1"/>
  <c r="B3291" i="1"/>
  <c r="B3322" i="1"/>
  <c r="B3353" i="1"/>
  <c r="B174" i="1"/>
  <c r="B450" i="1"/>
  <c r="B716" i="1"/>
  <c r="B931" i="1"/>
  <c r="B1071" i="1"/>
  <c r="B1202" i="1"/>
  <c r="B1327" i="1"/>
  <c r="B1459" i="1"/>
  <c r="B1567" i="1"/>
  <c r="B1665" i="1"/>
  <c r="B1767" i="1"/>
  <c r="B1866" i="1"/>
  <c r="B1959" i="1"/>
  <c r="B2067" i="1"/>
  <c r="B2125" i="1"/>
  <c r="B2187" i="1"/>
  <c r="B2247" i="1"/>
  <c r="B2309" i="1"/>
  <c r="B2375" i="1"/>
  <c r="B2438" i="1"/>
  <c r="B2501" i="1"/>
  <c r="B2558" i="1"/>
  <c r="B2604" i="1"/>
  <c r="B2645" i="1"/>
  <c r="B2678" i="1"/>
  <c r="B2713" i="1"/>
  <c r="B2746" i="1"/>
  <c r="B2779" i="1"/>
  <c r="B2817" i="1"/>
  <c r="B2850" i="1"/>
  <c r="B2883" i="1"/>
  <c r="B2916" i="1"/>
  <c r="B2949" i="1"/>
  <c r="B2987" i="1"/>
  <c r="B3020" i="1"/>
  <c r="B3052" i="1"/>
  <c r="B3083" i="1"/>
  <c r="B3106" i="1"/>
  <c r="B3137" i="1"/>
  <c r="B3163" i="1"/>
  <c r="B3189" i="1"/>
  <c r="B3217" i="1"/>
  <c r="B3243" i="1"/>
  <c r="B3269" i="1"/>
  <c r="B3300" i="1"/>
  <c r="B3323" i="1"/>
  <c r="B3354" i="1"/>
  <c r="B3377" i="1"/>
  <c r="B3406" i="1"/>
  <c r="B3437" i="1"/>
  <c r="B3460" i="1"/>
  <c r="B3491" i="1"/>
  <c r="B3514" i="1"/>
  <c r="B3545" i="1"/>
  <c r="B3574" i="1"/>
  <c r="B3597" i="1"/>
  <c r="B3628" i="1"/>
  <c r="B3651" i="1"/>
  <c r="B3674" i="1"/>
  <c r="B3693" i="1"/>
  <c r="B3708" i="1"/>
  <c r="B3726" i="1"/>
  <c r="B3741" i="1"/>
  <c r="B3761" i="1"/>
  <c r="B3779" i="1"/>
  <c r="B3794" i="1"/>
  <c r="B3812" i="1"/>
  <c r="B3827" i="1"/>
  <c r="B3845" i="1"/>
  <c r="B3865" i="1"/>
  <c r="B3878" i="1"/>
  <c r="B3898" i="1"/>
  <c r="B3913" i="1"/>
  <c r="B3931" i="1"/>
  <c r="B3949" i="1"/>
  <c r="B3964" i="1"/>
  <c r="B3982" i="1"/>
  <c r="B3997" i="1"/>
  <c r="B4017" i="1"/>
  <c r="B4035" i="1"/>
  <c r="B4050" i="1"/>
  <c r="B4068" i="1"/>
  <c r="B4083" i="1"/>
  <c r="B4101" i="1"/>
  <c r="B4121" i="1"/>
  <c r="B269" i="1"/>
  <c r="B779" i="1"/>
  <c r="B1107" i="1"/>
  <c r="B1373" i="1"/>
  <c r="B1601" i="1"/>
  <c r="B1793" i="1"/>
  <c r="B1987" i="1"/>
  <c r="B2147" i="1"/>
  <c r="B2267" i="1"/>
  <c r="B2398" i="1"/>
  <c r="B2518" i="1"/>
  <c r="B2617" i="1"/>
  <c r="B2690" i="1"/>
  <c r="B2756" i="1"/>
  <c r="B2827" i="1"/>
  <c r="B2893" i="1"/>
  <c r="B2961" i="1"/>
  <c r="B3030" i="1"/>
  <c r="B3084" i="1"/>
  <c r="B3138" i="1"/>
  <c r="B3190" i="1"/>
  <c r="B3249" i="1"/>
  <c r="B3301" i="1"/>
  <c r="B3355" i="1"/>
  <c r="B3394" i="1"/>
  <c r="B3441" i="1"/>
  <c r="B3490" i="1"/>
  <c r="B3525" i="1"/>
  <c r="B3577" i="1"/>
  <c r="B3611" i="1"/>
  <c r="B3660" i="1"/>
  <c r="B3689" i="1"/>
  <c r="B3716" i="1"/>
  <c r="B3747" i="1"/>
  <c r="B3769" i="1"/>
  <c r="B3790" i="1"/>
  <c r="B3813" i="1"/>
  <c r="B3835" i="1"/>
  <c r="B3858" i="1"/>
  <c r="B3877" i="1"/>
  <c r="B3899" i="1"/>
  <c r="B3918" i="1"/>
  <c r="B3939" i="1"/>
  <c r="B3955" i="1"/>
  <c r="B3974" i="1"/>
  <c r="B3995" i="1"/>
  <c r="B4014" i="1"/>
  <c r="B4036" i="1"/>
  <c r="B4057" i="1"/>
  <c r="B4073" i="1"/>
  <c r="B4092" i="1"/>
  <c r="B4113" i="1"/>
  <c r="B4132" i="1"/>
  <c r="B4147" i="1"/>
  <c r="B4165" i="1"/>
  <c r="B4185" i="1"/>
  <c r="B4198" i="1"/>
  <c r="B4218" i="1"/>
  <c r="B4233" i="1"/>
  <c r="B4251" i="1"/>
  <c r="B4269" i="1"/>
  <c r="B4284" i="1"/>
  <c r="B4302" i="1"/>
  <c r="B4317" i="1"/>
  <c r="B4337" i="1"/>
  <c r="B4355" i="1"/>
  <c r="B4370" i="1"/>
  <c r="B4388" i="1"/>
  <c r="B4403" i="1"/>
  <c r="B4421" i="1"/>
  <c r="B4441" i="1"/>
  <c r="B4454" i="1"/>
  <c r="B4468" i="1"/>
  <c r="B4479" i="1"/>
  <c r="B4493" i="1"/>
  <c r="B4507" i="1"/>
  <c r="B4518" i="1"/>
  <c r="B4532" i="1"/>
  <c r="B4543" i="1"/>
  <c r="B4557" i="1"/>
  <c r="B4571" i="1"/>
  <c r="B4582" i="1"/>
  <c r="B4596" i="1"/>
  <c r="B4607" i="1"/>
  <c r="B4621" i="1"/>
  <c r="B4635" i="1"/>
  <c r="B4646" i="1"/>
  <c r="B4660" i="1"/>
  <c r="B4671" i="1"/>
  <c r="B4685" i="1"/>
  <c r="B4699" i="1"/>
  <c r="B4710" i="1"/>
  <c r="B4724" i="1"/>
  <c r="B4735" i="1"/>
  <c r="B4749" i="1"/>
  <c r="B4763" i="1"/>
  <c r="B4774" i="1"/>
  <c r="B4788" i="1"/>
  <c r="B4799" i="1"/>
  <c r="B4813" i="1"/>
  <c r="B4827" i="1"/>
  <c r="B4838" i="1"/>
  <c r="B4852" i="1"/>
  <c r="B4863" i="1"/>
  <c r="B4877" i="1"/>
  <c r="B4891" i="1"/>
  <c r="B4902" i="1"/>
  <c r="B4916" i="1"/>
  <c r="B4927" i="1"/>
  <c r="B4941" i="1"/>
  <c r="B4955" i="1"/>
  <c r="B4966" i="1"/>
  <c r="B4980" i="1"/>
  <c r="B4991" i="1"/>
  <c r="B5005" i="1"/>
  <c r="B5019" i="1"/>
  <c r="B5030" i="1"/>
  <c r="B5044" i="1"/>
  <c r="B5055" i="1"/>
  <c r="B5069" i="1"/>
  <c r="B5083" i="1"/>
  <c r="B5094" i="1"/>
  <c r="B5108" i="1"/>
  <c r="B5119" i="1"/>
  <c r="B5133" i="1"/>
  <c r="B5147" i="1"/>
  <c r="B5158" i="1"/>
  <c r="B5172" i="1"/>
  <c r="B5183" i="1"/>
  <c r="B5197" i="1"/>
  <c r="B5211" i="1"/>
  <c r="B5222" i="1"/>
  <c r="B5236" i="1"/>
  <c r="B5247" i="1"/>
  <c r="B5261" i="1"/>
  <c r="B5275" i="1"/>
  <c r="B5286" i="1"/>
  <c r="B5300" i="1"/>
  <c r="B5311" i="1"/>
  <c r="B5325" i="1"/>
  <c r="B5339" i="1"/>
  <c r="B5350" i="1"/>
  <c r="B5364" i="1"/>
  <c r="B5375" i="1"/>
  <c r="B5389" i="1"/>
  <c r="B5403" i="1"/>
  <c r="B5414" i="1"/>
  <c r="B5428" i="1"/>
  <c r="B5439" i="1"/>
  <c r="B5453" i="1"/>
  <c r="B5467" i="1"/>
  <c r="B5478" i="1"/>
  <c r="B5492" i="1"/>
  <c r="B5503" i="1"/>
  <c r="B5517" i="1"/>
  <c r="B5531" i="1"/>
  <c r="B5542" i="1"/>
  <c r="B5556" i="1"/>
  <c r="B5567" i="1"/>
  <c r="B5581" i="1"/>
  <c r="B5595" i="1"/>
  <c r="B5606" i="1"/>
  <c r="B5620" i="1"/>
  <c r="B5631" i="1"/>
  <c r="B5645" i="1"/>
  <c r="B5659" i="1"/>
  <c r="B5670" i="1"/>
  <c r="B5684" i="1"/>
  <c r="B5695" i="1"/>
  <c r="B5709" i="1"/>
  <c r="B5723" i="1"/>
  <c r="B5734" i="1"/>
  <c r="B5743" i="1"/>
  <c r="B5751" i="1"/>
  <c r="B5759" i="1"/>
  <c r="B5767" i="1"/>
  <c r="B5775" i="1"/>
  <c r="B5783" i="1"/>
  <c r="B5791" i="1"/>
  <c r="B5799" i="1"/>
  <c r="B5807" i="1"/>
  <c r="B5815" i="1"/>
  <c r="B5823" i="1"/>
  <c r="B5831" i="1"/>
  <c r="B5839" i="1"/>
  <c r="B5847" i="1"/>
  <c r="B5855" i="1"/>
  <c r="B5863" i="1"/>
  <c r="B5871" i="1"/>
  <c r="B5879" i="1"/>
  <c r="B5887" i="1"/>
  <c r="B5895" i="1"/>
  <c r="B5903" i="1"/>
  <c r="B5911" i="1"/>
  <c r="B5919" i="1"/>
  <c r="B5927" i="1"/>
  <c r="B5935" i="1"/>
  <c r="B5943" i="1"/>
  <c r="B5951" i="1"/>
  <c r="B5959" i="1"/>
  <c r="B5967" i="1"/>
  <c r="B5975" i="1"/>
  <c r="B5983" i="1"/>
  <c r="B5991" i="1"/>
  <c r="B5999" i="1"/>
  <c r="B6007" i="1"/>
  <c r="B6015" i="1"/>
  <c r="B6023" i="1"/>
  <c r="B6031" i="1"/>
  <c r="B6039" i="1"/>
  <c r="B6047" i="1"/>
  <c r="B6055" i="1"/>
  <c r="B6063" i="1"/>
  <c r="B6071" i="1"/>
  <c r="B6079" i="1"/>
  <c r="B6087" i="1"/>
  <c r="B6095" i="1"/>
  <c r="B6103" i="1"/>
  <c r="B6111" i="1"/>
  <c r="B6119" i="1"/>
  <c r="B280" i="1"/>
  <c r="B819" i="1"/>
  <c r="B1116" i="1"/>
  <c r="B1380" i="1"/>
  <c r="B1602" i="1"/>
  <c r="B1794" i="1"/>
  <c r="B2009" i="1"/>
  <c r="B2148" i="1"/>
  <c r="B2270" i="1"/>
  <c r="B2399" i="1"/>
  <c r="B2519" i="1"/>
  <c r="B2621" i="1"/>
  <c r="B2691" i="1"/>
  <c r="B2757" i="1"/>
  <c r="B2828" i="1"/>
  <c r="B2894" i="1"/>
  <c r="B2965" i="1"/>
  <c r="B3033" i="1"/>
  <c r="B3085" i="1"/>
  <c r="B3139" i="1"/>
  <c r="B3201" i="1"/>
  <c r="B3253" i="1"/>
  <c r="B3307" i="1"/>
  <c r="B3361" i="1"/>
  <c r="B3405" i="1"/>
  <c r="B3445" i="1"/>
  <c r="B3492" i="1"/>
  <c r="B3531" i="1"/>
  <c r="B3578" i="1"/>
  <c r="B3627" i="1"/>
  <c r="B3661" i="1"/>
  <c r="B3694" i="1"/>
  <c r="B3717" i="1"/>
  <c r="B3748" i="1"/>
  <c r="B3770" i="1"/>
  <c r="B3793" i="1"/>
  <c r="B3814" i="1"/>
  <c r="B3836" i="1"/>
  <c r="B3859" i="1"/>
  <c r="B3881" i="1"/>
  <c r="B3900" i="1"/>
  <c r="B3921" i="1"/>
  <c r="B3940" i="1"/>
  <c r="B3961" i="1"/>
  <c r="B3977" i="1"/>
  <c r="B3996" i="1"/>
  <c r="B4018" i="1"/>
  <c r="B4037" i="1"/>
  <c r="B4058" i="1"/>
  <c r="B4077" i="1"/>
  <c r="B4093" i="1"/>
  <c r="B4114" i="1"/>
  <c r="B4133" i="1"/>
  <c r="B4153" i="1"/>
  <c r="B4166" i="1"/>
  <c r="B4186" i="1"/>
  <c r="B4201" i="1"/>
  <c r="B4219" i="1"/>
  <c r="B4237" i="1"/>
  <c r="B4252" i="1"/>
  <c r="B4270" i="1"/>
  <c r="B4285" i="1"/>
  <c r="B4305" i="1"/>
  <c r="B4323" i="1"/>
  <c r="B4338" i="1"/>
  <c r="B4356" i="1"/>
  <c r="B4371" i="1"/>
  <c r="B4389" i="1"/>
  <c r="B4409" i="1"/>
  <c r="B4422" i="1"/>
  <c r="B4442" i="1"/>
  <c r="B4455" i="1"/>
  <c r="B4469" i="1"/>
  <c r="B4483" i="1"/>
  <c r="B4494" i="1"/>
  <c r="B4508" i="1"/>
  <c r="B4519" i="1"/>
  <c r="B4533" i="1"/>
  <c r="B4547" i="1"/>
  <c r="B4558" i="1"/>
  <c r="B4572" i="1"/>
  <c r="B4583" i="1"/>
  <c r="B4597" i="1"/>
  <c r="B4611" i="1"/>
  <c r="B4622" i="1"/>
  <c r="B4636" i="1"/>
  <c r="B4647" i="1"/>
  <c r="B4661" i="1"/>
  <c r="B4675" i="1"/>
  <c r="B4686" i="1"/>
  <c r="B4700" i="1"/>
  <c r="B4711" i="1"/>
  <c r="B4725" i="1"/>
  <c r="B4739" i="1"/>
  <c r="B4750" i="1"/>
  <c r="B4764" i="1"/>
  <c r="B4775" i="1"/>
  <c r="B4789" i="1"/>
  <c r="B4803" i="1"/>
  <c r="B4814" i="1"/>
  <c r="B4828" i="1"/>
  <c r="B4839" i="1"/>
  <c r="B4853" i="1"/>
  <c r="B4867" i="1"/>
  <c r="B4878" i="1"/>
  <c r="B4892" i="1"/>
  <c r="B4903" i="1"/>
  <c r="B4917" i="1"/>
  <c r="B4931" i="1"/>
  <c r="B4942" i="1"/>
  <c r="B4956" i="1"/>
  <c r="B4967" i="1"/>
  <c r="B4981" i="1"/>
  <c r="B4995" i="1"/>
  <c r="B5006" i="1"/>
  <c r="B5020" i="1"/>
  <c r="B5031" i="1"/>
  <c r="B5045" i="1"/>
  <c r="B5059" i="1"/>
  <c r="B5070" i="1"/>
  <c r="B5084" i="1"/>
  <c r="B5095" i="1"/>
  <c r="B5109" i="1"/>
  <c r="B5123" i="1"/>
  <c r="B5134" i="1"/>
  <c r="B5148" i="1"/>
  <c r="B5159" i="1"/>
  <c r="B5173" i="1"/>
  <c r="B5187" i="1"/>
  <c r="B5198" i="1"/>
  <c r="B5212" i="1"/>
  <c r="B5223" i="1"/>
  <c r="B5237" i="1"/>
  <c r="B5251" i="1"/>
  <c r="B5262" i="1"/>
  <c r="B5276" i="1"/>
  <c r="B5287" i="1"/>
  <c r="B5301" i="1"/>
  <c r="B5315" i="1"/>
  <c r="B5326" i="1"/>
  <c r="B5340" i="1"/>
  <c r="B5351" i="1"/>
  <c r="B5365" i="1"/>
  <c r="B5379" i="1"/>
  <c r="B5390" i="1"/>
  <c r="B5404" i="1"/>
  <c r="B5415" i="1"/>
  <c r="B5429" i="1"/>
  <c r="B5443" i="1"/>
  <c r="B5454" i="1"/>
  <c r="B5468" i="1"/>
  <c r="B5479" i="1"/>
  <c r="B5493" i="1"/>
  <c r="B5507" i="1"/>
  <c r="B5518" i="1"/>
  <c r="B5532" i="1"/>
  <c r="B5543" i="1"/>
  <c r="B5557" i="1"/>
  <c r="B5571" i="1"/>
  <c r="B5582" i="1"/>
  <c r="B5596" i="1"/>
  <c r="B5607" i="1"/>
  <c r="B5621" i="1"/>
  <c r="B5635" i="1"/>
  <c r="B5646" i="1"/>
  <c r="B5660" i="1"/>
  <c r="B5671" i="1"/>
  <c r="B5685" i="1"/>
  <c r="B5699" i="1"/>
  <c r="B5710" i="1"/>
  <c r="B5724" i="1"/>
  <c r="B5735" i="1"/>
  <c r="B5744" i="1"/>
  <c r="B5752" i="1"/>
  <c r="B5760" i="1"/>
  <c r="B5768" i="1"/>
  <c r="B5776" i="1"/>
  <c r="B5784" i="1"/>
  <c r="B5792" i="1"/>
  <c r="B5800" i="1"/>
  <c r="B5808" i="1"/>
  <c r="B5816" i="1"/>
  <c r="B5824" i="1"/>
  <c r="B5832" i="1"/>
  <c r="B5840" i="1"/>
  <c r="B5848" i="1"/>
  <c r="B5856" i="1"/>
  <c r="B5864" i="1"/>
  <c r="B5872" i="1"/>
  <c r="B5880" i="1"/>
  <c r="B5888" i="1"/>
  <c r="B5896" i="1"/>
  <c r="B5904" i="1"/>
  <c r="B5912" i="1"/>
  <c r="B5920" i="1"/>
  <c r="B5928" i="1"/>
  <c r="B5936" i="1"/>
  <c r="B5944" i="1"/>
  <c r="B5952" i="1"/>
  <c r="B5960" i="1"/>
  <c r="B5968" i="1"/>
  <c r="B5976" i="1"/>
  <c r="B5984" i="1"/>
  <c r="B5992" i="1"/>
  <c r="B6000" i="1"/>
  <c r="B6008" i="1"/>
  <c r="B6016" i="1"/>
  <c r="B6024" i="1"/>
  <c r="B6032" i="1"/>
  <c r="B6040" i="1"/>
  <c r="B6048" i="1"/>
  <c r="B6056" i="1"/>
  <c r="B6064" i="1"/>
  <c r="B6072" i="1"/>
  <c r="B6080" i="1"/>
  <c r="B6088" i="1"/>
  <c r="B6096" i="1"/>
  <c r="B6104" i="1"/>
  <c r="B6112" i="1"/>
  <c r="B6120" i="1"/>
  <c r="B288" i="1"/>
  <c r="B820" i="1"/>
  <c r="B1125" i="1"/>
  <c r="B1396" i="1"/>
  <c r="B1603" i="1"/>
  <c r="B1803" i="1"/>
  <c r="B2010" i="1"/>
  <c r="B2149" i="1"/>
  <c r="B2278" i="1"/>
  <c r="B2403" i="1"/>
  <c r="B2523" i="1"/>
  <c r="B2625" i="1"/>
  <c r="B2692" i="1"/>
  <c r="B2763" i="1"/>
  <c r="B2829" i="1"/>
  <c r="B2897" i="1"/>
  <c r="B2966" i="1"/>
  <c r="B3034" i="1"/>
  <c r="B3086" i="1"/>
  <c r="B3148" i="1"/>
  <c r="B3202" i="1"/>
  <c r="B3254" i="1"/>
  <c r="B3308" i="1"/>
  <c r="B3362" i="1"/>
  <c r="B3409" i="1"/>
  <c r="B3446" i="1"/>
  <c r="B3493" i="1"/>
  <c r="B3542" i="1"/>
  <c r="B3579" i="1"/>
  <c r="B3629" i="1"/>
  <c r="B3662" i="1"/>
  <c r="B3697" i="1"/>
  <c r="B3725" i="1"/>
  <c r="B3749" i="1"/>
  <c r="B3772" i="1"/>
  <c r="B3795" i="1"/>
  <c r="B3817" i="1"/>
  <c r="B3843" i="1"/>
  <c r="B3866" i="1"/>
  <c r="B3885" i="1"/>
  <c r="B3901" i="1"/>
  <c r="B3922" i="1"/>
  <c r="B3941" i="1"/>
  <c r="B3962" i="1"/>
  <c r="B3981" i="1"/>
  <c r="B4003" i="1"/>
  <c r="B4019" i="1"/>
  <c r="B4038" i="1"/>
  <c r="B4059" i="1"/>
  <c r="B4078" i="1"/>
  <c r="B4099" i="1"/>
  <c r="B4115" i="1"/>
  <c r="B4134" i="1"/>
  <c r="B4154" i="1"/>
  <c r="B4169" i="1"/>
  <c r="B4187" i="1"/>
  <c r="B4205" i="1"/>
  <c r="B4220" i="1"/>
  <c r="B4238" i="1"/>
  <c r="B4253" i="1"/>
  <c r="B4273" i="1"/>
  <c r="B4291" i="1"/>
  <c r="B4306" i="1"/>
  <c r="B4324" i="1"/>
  <c r="B4339" i="1"/>
  <c r="B4357" i="1"/>
  <c r="B4377" i="1"/>
  <c r="B4390" i="1"/>
  <c r="B4410" i="1"/>
  <c r="B4425" i="1"/>
  <c r="B4443" i="1"/>
  <c r="B4459" i="1"/>
  <c r="B4470" i="1"/>
  <c r="B4484" i="1"/>
  <c r="B4495" i="1"/>
  <c r="B4509" i="1"/>
  <c r="B4523" i="1"/>
  <c r="B4534" i="1"/>
  <c r="B4548" i="1"/>
  <c r="B4559" i="1"/>
  <c r="B4573" i="1"/>
  <c r="B4587" i="1"/>
  <c r="B4598" i="1"/>
  <c r="B4612" i="1"/>
  <c r="B4623" i="1"/>
  <c r="B4637" i="1"/>
  <c r="B4651" i="1"/>
  <c r="B4662" i="1"/>
  <c r="B4676" i="1"/>
  <c r="B4687" i="1"/>
  <c r="B4701" i="1"/>
  <c r="B4715" i="1"/>
  <c r="B4726" i="1"/>
  <c r="B4740" i="1"/>
  <c r="B4751" i="1"/>
  <c r="B4765" i="1"/>
  <c r="B4779" i="1"/>
  <c r="B4790" i="1"/>
  <c r="B4804" i="1"/>
  <c r="B4815" i="1"/>
  <c r="B4829" i="1"/>
  <c r="B4843" i="1"/>
  <c r="B4854" i="1"/>
  <c r="B4868" i="1"/>
  <c r="B4879" i="1"/>
  <c r="B4893" i="1"/>
  <c r="B4907" i="1"/>
  <c r="B4918" i="1"/>
  <c r="B4932" i="1"/>
  <c r="B4943" i="1"/>
  <c r="B4957" i="1"/>
  <c r="B4971" i="1"/>
  <c r="B4982" i="1"/>
  <c r="B4996" i="1"/>
  <c r="B5007" i="1"/>
  <c r="B5021" i="1"/>
  <c r="B5035" i="1"/>
  <c r="B5046" i="1"/>
  <c r="B5060" i="1"/>
  <c r="B5071" i="1"/>
  <c r="B5085" i="1"/>
  <c r="B5099" i="1"/>
  <c r="B5110" i="1"/>
  <c r="B5124" i="1"/>
  <c r="B5135" i="1"/>
  <c r="B5149" i="1"/>
  <c r="B5163" i="1"/>
  <c r="B5174" i="1"/>
  <c r="B5188" i="1"/>
  <c r="B5199" i="1"/>
  <c r="B5213" i="1"/>
  <c r="B5227" i="1"/>
  <c r="B5238" i="1"/>
  <c r="B5252" i="1"/>
  <c r="B5263" i="1"/>
  <c r="B5277" i="1"/>
  <c r="B5291" i="1"/>
  <c r="B5302" i="1"/>
  <c r="B5316" i="1"/>
  <c r="B5327" i="1"/>
  <c r="B5341" i="1"/>
  <c r="B5355" i="1"/>
  <c r="B5366" i="1"/>
  <c r="B5380" i="1"/>
  <c r="B5391" i="1"/>
  <c r="B5405" i="1"/>
  <c r="B5419" i="1"/>
  <c r="B5430" i="1"/>
  <c r="B5444" i="1"/>
  <c r="B5455" i="1"/>
  <c r="B5469" i="1"/>
  <c r="B5483" i="1"/>
  <c r="B5494" i="1"/>
  <c r="B5508" i="1"/>
  <c r="B5519" i="1"/>
  <c r="B5533" i="1"/>
  <c r="B5547" i="1"/>
  <c r="B5558" i="1"/>
  <c r="B327" i="1"/>
  <c r="B832" i="1"/>
  <c r="B1134" i="1"/>
  <c r="B1405" i="1"/>
  <c r="B1610" i="1"/>
  <c r="B1817" i="1"/>
  <c r="B2011" i="1"/>
  <c r="B2150" i="1"/>
  <c r="B2284" i="1"/>
  <c r="B2404" i="1"/>
  <c r="B2533" i="1"/>
  <c r="B2626" i="1"/>
  <c r="B2693" i="1"/>
  <c r="B2764" i="1"/>
  <c r="B2830" i="1"/>
  <c r="B2901" i="1"/>
  <c r="B2969" i="1"/>
  <c r="B3035" i="1"/>
  <c r="B3097" i="1"/>
  <c r="B3149" i="1"/>
  <c r="B3203" i="1"/>
  <c r="B3257" i="1"/>
  <c r="B3309" i="1"/>
  <c r="B3371" i="1"/>
  <c r="B3413" i="1"/>
  <c r="B3459" i="1"/>
  <c r="B3499" i="1"/>
  <c r="B3546" i="1"/>
  <c r="B3585" i="1"/>
  <c r="B3630" i="1"/>
  <c r="B3673" i="1"/>
  <c r="B3698" i="1"/>
  <c r="B3729" i="1"/>
  <c r="B3750" i="1"/>
  <c r="B3773" i="1"/>
  <c r="B3801" i="1"/>
  <c r="B3821" i="1"/>
  <c r="B3844" i="1"/>
  <c r="B3867" i="1"/>
  <c r="B3886" i="1"/>
  <c r="B3907" i="1"/>
  <c r="B3923" i="1"/>
  <c r="B3942" i="1"/>
  <c r="B3963" i="1"/>
  <c r="B3985" i="1"/>
  <c r="B4004" i="1"/>
  <c r="B4025" i="1"/>
  <c r="B4041" i="1"/>
  <c r="B4060" i="1"/>
  <c r="B4081" i="1"/>
  <c r="B4100" i="1"/>
  <c r="B4122" i="1"/>
  <c r="B4137" i="1"/>
  <c r="B4155" i="1"/>
  <c r="B4173" i="1"/>
  <c r="B4188" i="1"/>
  <c r="B4206" i="1"/>
  <c r="B4221" i="1"/>
  <c r="B4241" i="1"/>
  <c r="B4259" i="1"/>
  <c r="B4274" i="1"/>
  <c r="B4292" i="1"/>
  <c r="B4307" i="1"/>
  <c r="B4325" i="1"/>
  <c r="B4345" i="1"/>
  <c r="B4358" i="1"/>
  <c r="B4378" i="1"/>
  <c r="B4393" i="1"/>
  <c r="B4411" i="1"/>
  <c r="B4429" i="1"/>
  <c r="B4444" i="1"/>
  <c r="B4460" i="1"/>
  <c r="B4471" i="1"/>
  <c r="B4485" i="1"/>
  <c r="B4499" i="1"/>
  <c r="B4510" i="1"/>
  <c r="B4524" i="1"/>
  <c r="B4535" i="1"/>
  <c r="B4549" i="1"/>
  <c r="B4563" i="1"/>
  <c r="B4574" i="1"/>
  <c r="B4588" i="1"/>
  <c r="B4599" i="1"/>
  <c r="B4613" i="1"/>
  <c r="B4627" i="1"/>
  <c r="B4638" i="1"/>
  <c r="B4652" i="1"/>
  <c r="B4663" i="1"/>
  <c r="B4677" i="1"/>
  <c r="B4691" i="1"/>
  <c r="B4702" i="1"/>
  <c r="B4716" i="1"/>
  <c r="B4727" i="1"/>
  <c r="B4741" i="1"/>
  <c r="B4755" i="1"/>
  <c r="B4766" i="1"/>
  <c r="B4780" i="1"/>
  <c r="B4791" i="1"/>
  <c r="B4805" i="1"/>
  <c r="B4819" i="1"/>
  <c r="B4830" i="1"/>
  <c r="B4844" i="1"/>
  <c r="B4855" i="1"/>
  <c r="B4869" i="1"/>
  <c r="B4883" i="1"/>
  <c r="B4894" i="1"/>
  <c r="B4908" i="1"/>
  <c r="B4919" i="1"/>
  <c r="B4933" i="1"/>
  <c r="B4947" i="1"/>
  <c r="B4958" i="1"/>
  <c r="B4972" i="1"/>
  <c r="B4983" i="1"/>
  <c r="B4997" i="1"/>
  <c r="B5011" i="1"/>
  <c r="B5022" i="1"/>
  <c r="B5036" i="1"/>
  <c r="B5047" i="1"/>
  <c r="B5061" i="1"/>
  <c r="B5075" i="1"/>
  <c r="B5086" i="1"/>
  <c r="B5100" i="1"/>
  <c r="B5111" i="1"/>
  <c r="B5125" i="1"/>
  <c r="B5139" i="1"/>
  <c r="B5150" i="1"/>
  <c r="B5164" i="1"/>
  <c r="B5175" i="1"/>
  <c r="B5189" i="1"/>
  <c r="B5203" i="1"/>
  <c r="B5214" i="1"/>
  <c r="B5228" i="1"/>
  <c r="B5239" i="1"/>
  <c r="B5253" i="1"/>
  <c r="B5267" i="1"/>
  <c r="B5278" i="1"/>
  <c r="B5292" i="1"/>
  <c r="B5303" i="1"/>
  <c r="B5317" i="1"/>
  <c r="B5331" i="1"/>
  <c r="B5342" i="1"/>
  <c r="B5356" i="1"/>
  <c r="B5367" i="1"/>
  <c r="B5381" i="1"/>
  <c r="B5395" i="1"/>
  <c r="B5406" i="1"/>
  <c r="B5420" i="1"/>
  <c r="B5431" i="1"/>
  <c r="B5445" i="1"/>
  <c r="B5459" i="1"/>
  <c r="B5470" i="1"/>
  <c r="B5484" i="1"/>
  <c r="B5495" i="1"/>
  <c r="B5509" i="1"/>
  <c r="B5523" i="1"/>
  <c r="B5534" i="1"/>
  <c r="B5548" i="1"/>
  <c r="B5559" i="1"/>
  <c r="B5573" i="1"/>
  <c r="B5587" i="1"/>
  <c r="B5598" i="1"/>
  <c r="B5612" i="1"/>
  <c r="B5623" i="1"/>
  <c r="B5637" i="1"/>
  <c r="B5651" i="1"/>
  <c r="B5662" i="1"/>
  <c r="B5676" i="1"/>
  <c r="B5687" i="1"/>
  <c r="B5701" i="1"/>
  <c r="B5715" i="1"/>
  <c r="B542" i="1"/>
  <c r="B1243" i="1"/>
  <c r="B1703" i="1"/>
  <c r="B2084" i="1"/>
  <c r="B2327" i="1"/>
  <c r="B2578" i="1"/>
  <c r="B2723" i="1"/>
  <c r="B2860" i="1"/>
  <c r="B2997" i="1"/>
  <c r="B3115" i="1"/>
  <c r="B3221" i="1"/>
  <c r="B3329" i="1"/>
  <c r="B3419" i="1"/>
  <c r="B3505" i="1"/>
  <c r="B3596" i="1"/>
  <c r="B3675" i="1"/>
  <c r="B3730" i="1"/>
  <c r="B3780" i="1"/>
  <c r="B3825" i="1"/>
  <c r="B3868" i="1"/>
  <c r="B3908" i="1"/>
  <c r="B3945" i="1"/>
  <c r="B3986" i="1"/>
  <c r="B4026" i="1"/>
  <c r="B4061" i="1"/>
  <c r="B4102" i="1"/>
  <c r="B4141" i="1"/>
  <c r="B4174" i="1"/>
  <c r="B4209" i="1"/>
  <c r="B4242" i="1"/>
  <c r="B4275" i="1"/>
  <c r="B4313" i="1"/>
  <c r="B4346" i="1"/>
  <c r="B4379" i="1"/>
  <c r="B4412" i="1"/>
  <c r="B4445" i="1"/>
  <c r="B4475" i="1"/>
  <c r="B4500" i="1"/>
  <c r="B4525" i="1"/>
  <c r="B4550" i="1"/>
  <c r="B4575" i="1"/>
  <c r="B4603" i="1"/>
  <c r="B4628" i="1"/>
  <c r="B4653" i="1"/>
  <c r="B4678" i="1"/>
  <c r="B4703" i="1"/>
  <c r="B4731" i="1"/>
  <c r="B4756" i="1"/>
  <c r="B4781" i="1"/>
  <c r="B4806" i="1"/>
  <c r="B4831" i="1"/>
  <c r="B4859" i="1"/>
  <c r="B4884" i="1"/>
  <c r="B4909" i="1"/>
  <c r="B4934" i="1"/>
  <c r="B4959" i="1"/>
  <c r="B4987" i="1"/>
  <c r="B5012" i="1"/>
  <c r="B5037" i="1"/>
  <c r="B5062" i="1"/>
  <c r="B5087" i="1"/>
  <c r="B5115" i="1"/>
  <c r="B5140" i="1"/>
  <c r="B5165" i="1"/>
  <c r="B5190" i="1"/>
  <c r="B5215" i="1"/>
  <c r="B5243" i="1"/>
  <c r="B5268" i="1"/>
  <c r="B5293" i="1"/>
  <c r="B5318" i="1"/>
  <c r="B5343" i="1"/>
  <c r="B5371" i="1"/>
  <c r="B5396" i="1"/>
  <c r="B5421" i="1"/>
  <c r="B5446" i="1"/>
  <c r="B5471" i="1"/>
  <c r="B5499" i="1"/>
  <c r="B5524" i="1"/>
  <c r="B5549" i="1"/>
  <c r="B5572" i="1"/>
  <c r="B5590" i="1"/>
  <c r="B5613" i="1"/>
  <c r="B5630" i="1"/>
  <c r="B5653" i="1"/>
  <c r="B5675" i="1"/>
  <c r="B5693" i="1"/>
  <c r="B5716" i="1"/>
  <c r="B5732" i="1"/>
  <c r="B5745" i="1"/>
  <c r="B5755" i="1"/>
  <c r="B5765" i="1"/>
  <c r="B5777" i="1"/>
  <c r="B5787" i="1"/>
  <c r="B5797" i="1"/>
  <c r="B5809" i="1"/>
  <c r="B5819" i="1"/>
  <c r="B5829" i="1"/>
  <c r="B5841" i="1"/>
  <c r="B5851" i="1"/>
  <c r="B5861" i="1"/>
  <c r="B5873" i="1"/>
  <c r="B5883" i="1"/>
  <c r="B5893" i="1"/>
  <c r="B5905" i="1"/>
  <c r="B5915" i="1"/>
  <c r="B5925" i="1"/>
  <c r="B5937" i="1"/>
  <c r="B5947" i="1"/>
  <c r="B5957" i="1"/>
  <c r="B5969" i="1"/>
  <c r="B5979" i="1"/>
  <c r="B5989" i="1"/>
  <c r="B6001" i="1"/>
  <c r="B6011" i="1"/>
  <c r="B6021" i="1"/>
  <c r="B6033" i="1"/>
  <c r="B6043" i="1"/>
  <c r="B6053" i="1"/>
  <c r="B6065" i="1"/>
  <c r="B6075" i="1"/>
  <c r="B6085" i="1"/>
  <c r="B6097" i="1"/>
  <c r="B6107" i="1"/>
  <c r="B6117" i="1"/>
  <c r="B6127" i="1"/>
  <c r="B6135" i="1"/>
  <c r="B6143" i="1"/>
  <c r="B6151" i="1"/>
  <c r="B6159" i="1"/>
  <c r="B6167" i="1"/>
  <c r="B6175" i="1"/>
  <c r="B6183" i="1"/>
  <c r="B6191" i="1"/>
  <c r="B6199" i="1"/>
  <c r="B6207" i="1"/>
  <c r="B6215" i="1"/>
  <c r="B6223" i="1"/>
  <c r="B6231" i="1"/>
  <c r="B6239" i="1"/>
  <c r="B6247" i="1"/>
  <c r="B6255" i="1"/>
  <c r="B6263" i="1"/>
  <c r="B6271" i="1"/>
  <c r="B6279" i="1"/>
  <c r="B6287" i="1"/>
  <c r="B6295" i="1"/>
  <c r="B6303" i="1"/>
  <c r="B6311" i="1"/>
  <c r="B6319" i="1"/>
  <c r="B6327" i="1"/>
  <c r="B6335" i="1"/>
  <c r="B6343" i="1"/>
  <c r="B6351" i="1"/>
  <c r="B6359" i="1"/>
  <c r="B6367" i="1"/>
  <c r="B6375" i="1"/>
  <c r="B6383" i="1"/>
  <c r="B6391" i="1"/>
  <c r="B6399" i="1"/>
  <c r="B6407" i="1"/>
  <c r="B6415" i="1"/>
  <c r="B6423" i="1"/>
  <c r="B6431" i="1"/>
  <c r="B6439" i="1"/>
  <c r="B6447" i="1"/>
  <c r="B6455" i="1"/>
  <c r="B6463" i="1"/>
  <c r="B6471" i="1"/>
  <c r="B6479" i="1"/>
  <c r="B6487" i="1"/>
  <c r="B6495" i="1"/>
  <c r="B6503" i="1"/>
  <c r="B6511" i="1"/>
  <c r="B6519" i="1"/>
  <c r="B6527" i="1"/>
  <c r="B6535" i="1"/>
  <c r="B6543" i="1"/>
  <c r="B6551" i="1"/>
  <c r="B6559" i="1"/>
  <c r="B6567" i="1"/>
  <c r="B6575" i="1"/>
  <c r="B6583" i="1"/>
  <c r="B6591" i="1"/>
  <c r="B6599" i="1"/>
  <c r="B6607" i="1"/>
  <c r="B6615" i="1"/>
  <c r="B6623" i="1"/>
  <c r="B6631" i="1"/>
  <c r="B6639" i="1"/>
  <c r="B6647" i="1"/>
  <c r="B6655" i="1"/>
  <c r="B6663" i="1"/>
  <c r="B6671" i="1"/>
  <c r="B6679" i="1"/>
  <c r="B6687" i="1"/>
  <c r="B6695" i="1"/>
  <c r="B6703" i="1"/>
  <c r="B6711" i="1"/>
  <c r="B6719" i="1"/>
  <c r="B6727" i="1"/>
  <c r="B6735" i="1"/>
  <c r="B6743" i="1"/>
  <c r="B6751" i="1"/>
  <c r="B6759" i="1"/>
  <c r="B6767" i="1"/>
  <c r="B6775" i="1"/>
  <c r="B6783" i="1"/>
  <c r="B6791" i="1"/>
  <c r="B6799" i="1"/>
  <c r="B6807" i="1"/>
  <c r="B6815" i="1"/>
  <c r="B6823" i="1"/>
  <c r="B6831" i="1"/>
  <c r="B6839" i="1"/>
  <c r="B6847" i="1"/>
  <c r="B6855" i="1"/>
  <c r="B6863" i="1"/>
  <c r="B6871" i="1"/>
  <c r="B6879" i="1"/>
  <c r="B6887" i="1"/>
  <c r="B6895" i="1"/>
  <c r="B6903" i="1"/>
  <c r="B6911" i="1"/>
  <c r="B6919" i="1"/>
  <c r="B6927" i="1"/>
  <c r="B6935" i="1"/>
  <c r="B6943" i="1"/>
  <c r="B6951" i="1"/>
  <c r="B6959" i="1"/>
  <c r="B6967" i="1"/>
  <c r="B6975" i="1"/>
  <c r="B6983" i="1"/>
  <c r="B6991" i="1"/>
  <c r="B6999" i="1"/>
  <c r="B7007" i="1"/>
  <c r="B7015" i="1"/>
  <c r="B7023" i="1"/>
  <c r="B7031" i="1"/>
  <c r="B7039" i="1"/>
  <c r="B7047" i="1"/>
  <c r="B7055" i="1"/>
  <c r="B7063" i="1"/>
  <c r="B7071" i="1"/>
  <c r="B7079" i="1"/>
  <c r="B7087" i="1"/>
  <c r="B7095" i="1"/>
  <c r="B7103" i="1"/>
  <c r="B7111" i="1"/>
  <c r="B7119" i="1"/>
  <c r="B7127" i="1"/>
  <c r="B7135" i="1"/>
  <c r="B7143" i="1"/>
  <c r="B7151" i="1"/>
  <c r="B7159" i="1"/>
  <c r="B7167" i="1"/>
  <c r="B7175" i="1"/>
  <c r="B7183" i="1"/>
  <c r="B7191" i="1"/>
  <c r="B7199" i="1"/>
  <c r="B7207" i="1"/>
  <c r="B7215" i="1"/>
  <c r="B7223" i="1"/>
  <c r="B7231" i="1"/>
  <c r="B7239" i="1"/>
  <c r="B7247" i="1"/>
  <c r="B7255" i="1"/>
  <c r="B7263" i="1"/>
  <c r="B7271" i="1"/>
  <c r="B7279" i="1"/>
  <c r="B7287" i="1"/>
  <c r="B7295" i="1"/>
  <c r="B7303" i="1"/>
  <c r="B7311" i="1"/>
  <c r="B7319" i="1"/>
  <c r="B7327" i="1"/>
  <c r="B7335" i="1"/>
  <c r="B7343" i="1"/>
  <c r="B7351" i="1"/>
  <c r="B7359" i="1"/>
  <c r="B7367" i="1"/>
  <c r="B7375" i="1"/>
  <c r="B7383" i="1"/>
  <c r="B7391" i="1"/>
  <c r="B7399" i="1"/>
  <c r="B7407" i="1"/>
  <c r="B7415" i="1"/>
  <c r="B7423" i="1"/>
  <c r="B7431" i="1"/>
  <c r="B7439" i="1"/>
  <c r="B7447" i="1"/>
  <c r="B7455" i="1"/>
  <c r="B7463" i="1"/>
  <c r="B7471" i="1"/>
  <c r="B7479" i="1"/>
  <c r="B7487" i="1"/>
  <c r="B7495" i="1"/>
  <c r="B7503" i="1"/>
  <c r="B7511" i="1"/>
  <c r="B7519" i="1"/>
  <c r="B7527" i="1"/>
  <c r="B7535" i="1"/>
  <c r="B7543" i="1"/>
  <c r="B7551" i="1"/>
  <c r="B7559" i="1"/>
  <c r="B7567" i="1"/>
  <c r="B7575" i="1"/>
  <c r="B7583" i="1"/>
  <c r="B7591" i="1"/>
  <c r="B7599" i="1"/>
  <c r="B7607" i="1"/>
  <c r="B7615" i="1"/>
  <c r="B7623" i="1"/>
  <c r="B7631" i="1"/>
  <c r="B7639" i="1"/>
  <c r="B7647" i="1"/>
  <c r="B7655" i="1"/>
  <c r="B7663" i="1"/>
  <c r="B7671" i="1"/>
  <c r="B7679" i="1"/>
  <c r="B7687" i="1"/>
  <c r="B7695" i="1"/>
  <c r="B7703" i="1"/>
  <c r="B7711" i="1"/>
  <c r="B7719" i="1"/>
  <c r="B7727" i="1"/>
  <c r="B7735" i="1"/>
  <c r="B7743" i="1"/>
  <c r="B7751" i="1"/>
  <c r="B7759" i="1"/>
  <c r="B7767" i="1"/>
  <c r="B7775" i="1"/>
  <c r="B7783" i="1"/>
  <c r="B7791" i="1"/>
  <c r="B7799" i="1"/>
  <c r="B7807" i="1"/>
  <c r="B7815" i="1"/>
  <c r="B7823" i="1"/>
  <c r="B7831" i="1"/>
  <c r="B7839" i="1"/>
  <c r="B7847" i="1"/>
  <c r="B7855" i="1"/>
  <c r="B7863" i="1"/>
  <c r="B7871" i="1"/>
  <c r="B543" i="1"/>
  <c r="B1244" i="1"/>
  <c r="B1704" i="1"/>
  <c r="B2085" i="1"/>
  <c r="B2339" i="1"/>
  <c r="B2579" i="1"/>
  <c r="B2724" i="1"/>
  <c r="B2861" i="1"/>
  <c r="B2998" i="1"/>
  <c r="B3116" i="1"/>
  <c r="B3222" i="1"/>
  <c r="B3333" i="1"/>
  <c r="B3425" i="1"/>
  <c r="B3513" i="1"/>
  <c r="B3598" i="1"/>
  <c r="B3677" i="1"/>
  <c r="B3731" i="1"/>
  <c r="B3781" i="1"/>
  <c r="B3826" i="1"/>
  <c r="B3869" i="1"/>
  <c r="B3909" i="1"/>
  <c r="B3950" i="1"/>
  <c r="B3987" i="1"/>
  <c r="B4027" i="1"/>
  <c r="B4067" i="1"/>
  <c r="B4105" i="1"/>
  <c r="B4142" i="1"/>
  <c r="B4177" i="1"/>
  <c r="B4210" i="1"/>
  <c r="B4243" i="1"/>
  <c r="B4281" i="1"/>
  <c r="B4314" i="1"/>
  <c r="B4347" i="1"/>
  <c r="B4380" i="1"/>
  <c r="B4413" i="1"/>
  <c r="B4451" i="1"/>
  <c r="B4476" i="1"/>
  <c r="B4501" i="1"/>
  <c r="B4526" i="1"/>
  <c r="B4551" i="1"/>
  <c r="B4579" i="1"/>
  <c r="B4604" i="1"/>
  <c r="B4629" i="1"/>
  <c r="B4654" i="1"/>
  <c r="B4679" i="1"/>
  <c r="B4707" i="1"/>
  <c r="B4732" i="1"/>
  <c r="B4757" i="1"/>
  <c r="B4782" i="1"/>
  <c r="B4807" i="1"/>
  <c r="B4835" i="1"/>
  <c r="B4860" i="1"/>
  <c r="B4885" i="1"/>
  <c r="B4910" i="1"/>
  <c r="B4935" i="1"/>
  <c r="B4963" i="1"/>
  <c r="B4988" i="1"/>
  <c r="B5013" i="1"/>
  <c r="B5038" i="1"/>
  <c r="B5063" i="1"/>
  <c r="B5091" i="1"/>
  <c r="B5116" i="1"/>
  <c r="B5141" i="1"/>
  <c r="B5166" i="1"/>
  <c r="B5191" i="1"/>
  <c r="B5219" i="1"/>
  <c r="B5244" i="1"/>
  <c r="B5269" i="1"/>
  <c r="B5294" i="1"/>
  <c r="B5319" i="1"/>
  <c r="B5347" i="1"/>
  <c r="B5372" i="1"/>
  <c r="B5397" i="1"/>
  <c r="B5422" i="1"/>
  <c r="B5447" i="1"/>
  <c r="B5475" i="1"/>
  <c r="B5500" i="1"/>
  <c r="B5525" i="1"/>
  <c r="B5550" i="1"/>
  <c r="B5574" i="1"/>
  <c r="B5591" i="1"/>
  <c r="B5614" i="1"/>
  <c r="B5636" i="1"/>
  <c r="B5654" i="1"/>
  <c r="B5677" i="1"/>
  <c r="B5694" i="1"/>
  <c r="B5717" i="1"/>
  <c r="B5733" i="1"/>
  <c r="B5746" i="1"/>
  <c r="B5756" i="1"/>
  <c r="B5766" i="1"/>
  <c r="B5778" i="1"/>
  <c r="B5788" i="1"/>
  <c r="B5798" i="1"/>
  <c r="B5810" i="1"/>
  <c r="B5820" i="1"/>
  <c r="B5830" i="1"/>
  <c r="B5842" i="1"/>
  <c r="B5852" i="1"/>
  <c r="B5862" i="1"/>
  <c r="B5874" i="1"/>
  <c r="B5884" i="1"/>
  <c r="B5894" i="1"/>
  <c r="B5906" i="1"/>
  <c r="B5916" i="1"/>
  <c r="B5926" i="1"/>
  <c r="B5938" i="1"/>
  <c r="B5948" i="1"/>
  <c r="B5958" i="1"/>
  <c r="B5970" i="1"/>
  <c r="B5980" i="1"/>
  <c r="B5990" i="1"/>
  <c r="B6002" i="1"/>
  <c r="B6012" i="1"/>
  <c r="B6022" i="1"/>
  <c r="B6034" i="1"/>
  <c r="B6044" i="1"/>
  <c r="B6054" i="1"/>
  <c r="B6066" i="1"/>
  <c r="B6076" i="1"/>
  <c r="B6086" i="1"/>
  <c r="B6098" i="1"/>
  <c r="B6108" i="1"/>
  <c r="B6118" i="1"/>
  <c r="B6128" i="1"/>
  <c r="B6136" i="1"/>
  <c r="B6144" i="1"/>
  <c r="B6152" i="1"/>
  <c r="B6160" i="1"/>
  <c r="B6168" i="1"/>
  <c r="B6176" i="1"/>
  <c r="B6184" i="1"/>
  <c r="B6192" i="1"/>
  <c r="B6200" i="1"/>
  <c r="B6208" i="1"/>
  <c r="B6216" i="1"/>
  <c r="B6224" i="1"/>
  <c r="B6232" i="1"/>
  <c r="B6240" i="1"/>
  <c r="B6248" i="1"/>
  <c r="B6256" i="1"/>
  <c r="B6264" i="1"/>
  <c r="B6272" i="1"/>
  <c r="B6280" i="1"/>
  <c r="B6288" i="1"/>
  <c r="B6296" i="1"/>
  <c r="B6304" i="1"/>
  <c r="B6312" i="1"/>
  <c r="B6320" i="1"/>
  <c r="B6328" i="1"/>
  <c r="B6336" i="1"/>
  <c r="B6344" i="1"/>
  <c r="B6352" i="1"/>
  <c r="B6360" i="1"/>
  <c r="B6368" i="1"/>
  <c r="B6376" i="1"/>
  <c r="B6384" i="1"/>
  <c r="B6392" i="1"/>
  <c r="B6400" i="1"/>
  <c r="B6408" i="1"/>
  <c r="B6416" i="1"/>
  <c r="B6424" i="1"/>
  <c r="B6432" i="1"/>
  <c r="B6440" i="1"/>
  <c r="B6448" i="1"/>
  <c r="B6456" i="1"/>
  <c r="B6464" i="1"/>
  <c r="B6472" i="1"/>
  <c r="B6480" i="1"/>
  <c r="B6488" i="1"/>
  <c r="B6496" i="1"/>
  <c r="B6504" i="1"/>
  <c r="B6512" i="1"/>
  <c r="B6520" i="1"/>
  <c r="B6528" i="1"/>
  <c r="B6536" i="1"/>
  <c r="B6544" i="1"/>
  <c r="B6552" i="1"/>
  <c r="B6560" i="1"/>
  <c r="B6568" i="1"/>
  <c r="B6576" i="1"/>
  <c r="B6584" i="1"/>
  <c r="B6592" i="1"/>
  <c r="B6600" i="1"/>
  <c r="B6608" i="1"/>
  <c r="B6616" i="1"/>
  <c r="B6624" i="1"/>
  <c r="B6632" i="1"/>
  <c r="B6640" i="1"/>
  <c r="B6648" i="1"/>
  <c r="B6656" i="1"/>
  <c r="B6664" i="1"/>
  <c r="B6672" i="1"/>
  <c r="B6680" i="1"/>
  <c r="B6688" i="1"/>
  <c r="B6696" i="1"/>
  <c r="B6704" i="1"/>
  <c r="B6712" i="1"/>
  <c r="B6720" i="1"/>
  <c r="B6728" i="1"/>
  <c r="B6736" i="1"/>
  <c r="B6744" i="1"/>
  <c r="B6752" i="1"/>
  <c r="B6760" i="1"/>
  <c r="B6768" i="1"/>
  <c r="B6776" i="1"/>
  <c r="B6784" i="1"/>
  <c r="B6792" i="1"/>
  <c r="B6800" i="1"/>
  <c r="B6808" i="1"/>
  <c r="B6816" i="1"/>
  <c r="B6824" i="1"/>
  <c r="B6832" i="1"/>
  <c r="B6840" i="1"/>
  <c r="B6848" i="1"/>
  <c r="B6856" i="1"/>
  <c r="B6864" i="1"/>
  <c r="B6872" i="1"/>
  <c r="B6880" i="1"/>
  <c r="B6888" i="1"/>
  <c r="B6896" i="1"/>
  <c r="B6904" i="1"/>
  <c r="B6912" i="1"/>
  <c r="B6920" i="1"/>
  <c r="B6928" i="1"/>
  <c r="B6936" i="1"/>
  <c r="B6944" i="1"/>
  <c r="B6952" i="1"/>
  <c r="B6960" i="1"/>
  <c r="B6968" i="1"/>
  <c r="B6976" i="1"/>
  <c r="B6984" i="1"/>
  <c r="B6992" i="1"/>
  <c r="B7000" i="1"/>
  <c r="B7008" i="1"/>
  <c r="B7016" i="1"/>
  <c r="B7024" i="1"/>
  <c r="B7032" i="1"/>
  <c r="B7040" i="1"/>
  <c r="B7048" i="1"/>
  <c r="B7056" i="1"/>
  <c r="B7064" i="1"/>
  <c r="B7072" i="1"/>
  <c r="B7080" i="1"/>
  <c r="B7088" i="1"/>
  <c r="B7096" i="1"/>
  <c r="B7104" i="1"/>
  <c r="B7112" i="1"/>
  <c r="B7120" i="1"/>
  <c r="B7128" i="1"/>
  <c r="B7136" i="1"/>
  <c r="B7144" i="1"/>
  <c r="B7152" i="1"/>
  <c r="B7160" i="1"/>
  <c r="B7168" i="1"/>
  <c r="B7176" i="1"/>
  <c r="B7184" i="1"/>
  <c r="B7192" i="1"/>
  <c r="B7200" i="1"/>
  <c r="B7208" i="1"/>
  <c r="B7216" i="1"/>
  <c r="B7224" i="1"/>
  <c r="B7232" i="1"/>
  <c r="B7240" i="1"/>
  <c r="B7248" i="1"/>
  <c r="B7256" i="1"/>
  <c r="B7264" i="1"/>
  <c r="B7272" i="1"/>
  <c r="B7280" i="1"/>
  <c r="B7288" i="1"/>
  <c r="B7296" i="1"/>
  <c r="B7304" i="1"/>
  <c r="B7312" i="1"/>
  <c r="B7320" i="1"/>
  <c r="B7328" i="1"/>
  <c r="B7336" i="1"/>
  <c r="B7344" i="1"/>
  <c r="B7352" i="1"/>
  <c r="B7360" i="1"/>
  <c r="B7368" i="1"/>
  <c r="B7376" i="1"/>
  <c r="B7384" i="1"/>
  <c r="B7392" i="1"/>
  <c r="B7400" i="1"/>
  <c r="B7408" i="1"/>
  <c r="B7416" i="1"/>
  <c r="B7424" i="1"/>
  <c r="B7432" i="1"/>
  <c r="B7440" i="1"/>
  <c r="B7448" i="1"/>
  <c r="B7456" i="1"/>
  <c r="B7464" i="1"/>
  <c r="B7472" i="1"/>
  <c r="B7480" i="1"/>
  <c r="B7488" i="1"/>
  <c r="B7496" i="1"/>
  <c r="B7504" i="1"/>
  <c r="B7512" i="1"/>
  <c r="B7520" i="1"/>
  <c r="B7528" i="1"/>
  <c r="B7536" i="1"/>
  <c r="B7544" i="1"/>
  <c r="B7552" i="1"/>
  <c r="B7560" i="1"/>
  <c r="B7568" i="1"/>
  <c r="B7576" i="1"/>
  <c r="B7584" i="1"/>
  <c r="B7592" i="1"/>
  <c r="B7600" i="1"/>
  <c r="B7608" i="1"/>
  <c r="B7616" i="1"/>
  <c r="B7624" i="1"/>
  <c r="B7632" i="1"/>
  <c r="B7640" i="1"/>
  <c r="B7648" i="1"/>
  <c r="B7656" i="1"/>
  <c r="B7664" i="1"/>
  <c r="B7672" i="1"/>
  <c r="B7680" i="1"/>
  <c r="B7688" i="1"/>
  <c r="B7696" i="1"/>
  <c r="B7704" i="1"/>
  <c r="B7712" i="1"/>
  <c r="B7720" i="1"/>
  <c r="B7728" i="1"/>
  <c r="B7736" i="1"/>
  <c r="B7744" i="1"/>
  <c r="B7752" i="1"/>
  <c r="B7760" i="1"/>
  <c r="B7768" i="1"/>
  <c r="B7776" i="1"/>
  <c r="B7784" i="1"/>
  <c r="B7792" i="1"/>
  <c r="B7800" i="1"/>
  <c r="B7808" i="1"/>
  <c r="B7816" i="1"/>
  <c r="B7824" i="1"/>
  <c r="B7832" i="1"/>
  <c r="B7840" i="1"/>
  <c r="B7848" i="1"/>
  <c r="B7856" i="1"/>
  <c r="B7864" i="1"/>
  <c r="B7872" i="1"/>
  <c r="B586" i="1"/>
  <c r="B1253" i="1"/>
  <c r="B1705" i="1"/>
  <c r="B2092" i="1"/>
  <c r="B2340" i="1"/>
  <c r="B2586" i="1"/>
  <c r="B2725" i="1"/>
  <c r="B2862" i="1"/>
  <c r="B3001" i="1"/>
  <c r="B3117" i="1"/>
  <c r="B3225" i="1"/>
  <c r="B3339" i="1"/>
  <c r="B3428" i="1"/>
  <c r="B3523" i="1"/>
  <c r="B3609" i="1"/>
  <c r="B3683" i="1"/>
  <c r="B3737" i="1"/>
  <c r="B3782" i="1"/>
  <c r="B3833" i="1"/>
  <c r="B3875" i="1"/>
  <c r="B3910" i="1"/>
  <c r="B3953" i="1"/>
  <c r="B3993" i="1"/>
  <c r="B4028" i="1"/>
  <c r="B4069" i="1"/>
  <c r="B4109" i="1"/>
  <c r="B4145" i="1"/>
  <c r="B4178" i="1"/>
  <c r="B4211" i="1"/>
  <c r="B4249" i="1"/>
  <c r="B4282" i="1"/>
  <c r="B4315" i="1"/>
  <c r="B4348" i="1"/>
  <c r="B4381" i="1"/>
  <c r="B4419" i="1"/>
  <c r="B4452" i="1"/>
  <c r="B4477" i="1"/>
  <c r="B4502" i="1"/>
  <c r="B4527" i="1"/>
  <c r="B4555" i="1"/>
  <c r="B4580" i="1"/>
  <c r="B4605" i="1"/>
  <c r="B4630" i="1"/>
  <c r="B4655" i="1"/>
  <c r="B4683" i="1"/>
  <c r="B4708" i="1"/>
  <c r="B4733" i="1"/>
  <c r="B4758" i="1"/>
  <c r="B4783" i="1"/>
  <c r="B4811" i="1"/>
  <c r="B4836" i="1"/>
  <c r="B4861" i="1"/>
  <c r="B4886" i="1"/>
  <c r="B4911" i="1"/>
  <c r="B4939" i="1"/>
  <c r="B4964" i="1"/>
  <c r="B4989" i="1"/>
  <c r="B5014" i="1"/>
  <c r="B5039" i="1"/>
  <c r="B5067" i="1"/>
  <c r="B5092" i="1"/>
  <c r="B5117" i="1"/>
  <c r="B5142" i="1"/>
  <c r="B5167" i="1"/>
  <c r="B5195" i="1"/>
  <c r="B5220" i="1"/>
  <c r="B5245" i="1"/>
  <c r="B5270" i="1"/>
  <c r="B5295" i="1"/>
  <c r="B5323" i="1"/>
  <c r="B5348" i="1"/>
  <c r="B5373" i="1"/>
  <c r="B5398" i="1"/>
  <c r="B5423" i="1"/>
  <c r="B5451" i="1"/>
  <c r="B5476" i="1"/>
  <c r="B5501" i="1"/>
  <c r="B5526" i="1"/>
  <c r="B5551" i="1"/>
  <c r="B5575" i="1"/>
  <c r="B5597" i="1"/>
  <c r="B5615" i="1"/>
  <c r="B5638" i="1"/>
  <c r="B5655" i="1"/>
  <c r="B5678" i="1"/>
  <c r="B5700" i="1"/>
  <c r="B5718" i="1"/>
  <c r="B5737" i="1"/>
  <c r="B5747" i="1"/>
  <c r="B5757" i="1"/>
  <c r="B5769" i="1"/>
  <c r="B5779" i="1"/>
  <c r="B5789" i="1"/>
  <c r="B5801" i="1"/>
  <c r="B5811" i="1"/>
  <c r="B5821" i="1"/>
  <c r="B5833" i="1"/>
  <c r="B5843" i="1"/>
  <c r="B5853" i="1"/>
  <c r="B5865" i="1"/>
  <c r="B5875" i="1"/>
  <c r="B5885" i="1"/>
  <c r="B5897" i="1"/>
  <c r="B5907" i="1"/>
  <c r="B5917" i="1"/>
  <c r="B5929" i="1"/>
  <c r="B5939" i="1"/>
  <c r="B5949" i="1"/>
  <c r="B5961" i="1"/>
  <c r="B5971" i="1"/>
  <c r="B5981" i="1"/>
  <c r="B5993" i="1"/>
  <c r="B6003" i="1"/>
  <c r="B6013" i="1"/>
  <c r="B6025" i="1"/>
  <c r="B6035" i="1"/>
  <c r="B6045" i="1"/>
  <c r="B6057" i="1"/>
  <c r="B6067" i="1"/>
  <c r="B6077" i="1"/>
  <c r="B6089" i="1"/>
  <c r="B6099" i="1"/>
  <c r="B6109" i="1"/>
  <c r="B6121" i="1"/>
  <c r="B6129" i="1"/>
  <c r="B6137" i="1"/>
  <c r="B6145" i="1"/>
  <c r="B6153" i="1"/>
  <c r="B6161" i="1"/>
  <c r="B6169" i="1"/>
  <c r="B6177" i="1"/>
  <c r="B6185" i="1"/>
  <c r="B6193" i="1"/>
  <c r="B6201" i="1"/>
  <c r="B6209" i="1"/>
  <c r="B6217" i="1"/>
  <c r="B6225" i="1"/>
  <c r="B6233" i="1"/>
  <c r="B6241" i="1"/>
  <c r="B6249" i="1"/>
  <c r="B6257" i="1"/>
  <c r="B6265" i="1"/>
  <c r="B6273" i="1"/>
  <c r="B6281" i="1"/>
  <c r="B6289" i="1"/>
  <c r="B6297" i="1"/>
  <c r="B6305" i="1"/>
  <c r="B6313" i="1"/>
  <c r="B6321" i="1"/>
  <c r="B6329" i="1"/>
  <c r="B6337" i="1"/>
  <c r="B6345" i="1"/>
  <c r="B6353" i="1"/>
  <c r="B6361" i="1"/>
  <c r="B6369" i="1"/>
  <c r="B6377" i="1"/>
  <c r="B6385" i="1"/>
  <c r="B6393" i="1"/>
  <c r="B6401" i="1"/>
  <c r="B6409" i="1"/>
  <c r="B6417" i="1"/>
  <c r="B6425" i="1"/>
  <c r="B6433" i="1"/>
  <c r="B6441" i="1"/>
  <c r="B6449" i="1"/>
  <c r="B6457" i="1"/>
  <c r="B6465" i="1"/>
  <c r="B6473" i="1"/>
  <c r="B6481" i="1"/>
  <c r="B6489" i="1"/>
  <c r="B6497" i="1"/>
  <c r="B6505" i="1"/>
  <c r="B6513" i="1"/>
  <c r="B6521" i="1"/>
  <c r="B6529" i="1"/>
  <c r="B6537" i="1"/>
  <c r="B6545" i="1"/>
  <c r="B6553" i="1"/>
  <c r="B6561" i="1"/>
  <c r="B6569" i="1"/>
  <c r="B6577" i="1"/>
  <c r="B6585" i="1"/>
  <c r="B6593" i="1"/>
  <c r="B6601" i="1"/>
  <c r="B6609" i="1"/>
  <c r="B6617" i="1"/>
  <c r="B6625" i="1"/>
  <c r="B6633" i="1"/>
  <c r="B6641" i="1"/>
  <c r="B6649" i="1"/>
  <c r="B6657" i="1"/>
  <c r="B6665" i="1"/>
  <c r="B6673" i="1"/>
  <c r="B6681" i="1"/>
  <c r="B6689" i="1"/>
  <c r="B6697" i="1"/>
  <c r="B6705" i="1"/>
  <c r="B6713" i="1"/>
  <c r="B6721" i="1"/>
  <c r="B6729" i="1"/>
  <c r="B6737" i="1"/>
  <c r="B6745" i="1"/>
  <c r="B6753" i="1"/>
  <c r="B6761" i="1"/>
  <c r="B6769" i="1"/>
  <c r="B6777" i="1"/>
  <c r="B6785" i="1"/>
  <c r="B6793" i="1"/>
  <c r="B6801" i="1"/>
  <c r="B6809" i="1"/>
  <c r="B6817" i="1"/>
  <c r="B6825" i="1"/>
  <c r="B6833" i="1"/>
  <c r="B6841" i="1"/>
  <c r="B6849" i="1"/>
  <c r="B6857" i="1"/>
  <c r="B6865" i="1"/>
  <c r="B6873" i="1"/>
  <c r="B6881" i="1"/>
  <c r="B6889" i="1"/>
  <c r="B6897" i="1"/>
  <c r="B6905" i="1"/>
  <c r="B6913" i="1"/>
  <c r="B6921" i="1"/>
  <c r="B6929" i="1"/>
  <c r="B6937" i="1"/>
  <c r="B6945" i="1"/>
  <c r="B6953" i="1"/>
  <c r="B6961" i="1"/>
  <c r="B6969" i="1"/>
  <c r="B6977" i="1"/>
  <c r="B6985" i="1"/>
  <c r="B6993" i="1"/>
  <c r="B7001" i="1"/>
  <c r="B7009" i="1"/>
  <c r="B7017" i="1"/>
  <c r="B7025" i="1"/>
  <c r="B7033" i="1"/>
  <c r="B7041" i="1"/>
  <c r="B7049" i="1"/>
  <c r="B7057" i="1"/>
  <c r="B7065" i="1"/>
  <c r="B7073" i="1"/>
  <c r="B7081" i="1"/>
  <c r="B7089" i="1"/>
  <c r="B7097" i="1"/>
  <c r="B7105" i="1"/>
  <c r="B7113" i="1"/>
  <c r="B7121" i="1"/>
  <c r="B7129" i="1"/>
  <c r="B7137" i="1"/>
  <c r="B7145" i="1"/>
  <c r="B7153" i="1"/>
  <c r="B7161" i="1"/>
  <c r="B7169" i="1"/>
  <c r="B7177" i="1"/>
  <c r="B7185" i="1"/>
  <c r="B7193" i="1"/>
  <c r="B7201" i="1"/>
  <c r="B7209" i="1"/>
  <c r="B7217" i="1"/>
  <c r="B7225" i="1"/>
  <c r="B7233" i="1"/>
  <c r="B7241" i="1"/>
  <c r="B7249" i="1"/>
  <c r="B7257" i="1"/>
  <c r="B7265" i="1"/>
  <c r="B7273" i="1"/>
  <c r="B7281" i="1"/>
  <c r="B7289" i="1"/>
  <c r="B7297" i="1"/>
  <c r="B7305" i="1"/>
  <c r="B7313" i="1"/>
  <c r="B7321" i="1"/>
  <c r="B7329" i="1"/>
  <c r="B7337" i="1"/>
  <c r="B7345" i="1"/>
  <c r="B7353" i="1"/>
  <c r="B7361" i="1"/>
  <c r="B7369" i="1"/>
  <c r="B7377" i="1"/>
  <c r="B7385" i="1"/>
  <c r="B7393" i="1"/>
  <c r="B7401" i="1"/>
  <c r="B7409" i="1"/>
  <c r="B7417" i="1"/>
  <c r="B7425" i="1"/>
  <c r="B7433" i="1"/>
  <c r="B7441" i="1"/>
  <c r="B7449" i="1"/>
  <c r="B7457" i="1"/>
  <c r="B7465" i="1"/>
  <c r="B7473" i="1"/>
  <c r="B7481" i="1"/>
  <c r="B7489" i="1"/>
  <c r="B7497" i="1"/>
  <c r="B7505" i="1"/>
  <c r="B7513" i="1"/>
  <c r="B7521" i="1"/>
  <c r="B7529" i="1"/>
  <c r="B7537" i="1"/>
  <c r="B7545" i="1"/>
  <c r="B594" i="1"/>
  <c r="B1275" i="1"/>
  <c r="B1706" i="1"/>
  <c r="B2093" i="1"/>
  <c r="B2341" i="1"/>
  <c r="B2587" i="1"/>
  <c r="B2731" i="1"/>
  <c r="B2865" i="1"/>
  <c r="B3002" i="1"/>
  <c r="B3118" i="1"/>
  <c r="B3234" i="1"/>
  <c r="B3340" i="1"/>
  <c r="B3438" i="1"/>
  <c r="B3524" i="1"/>
  <c r="B3610" i="1"/>
  <c r="B3684" i="1"/>
  <c r="B3740" i="1"/>
  <c r="B3785" i="1"/>
  <c r="B3834" i="1"/>
  <c r="B3876" i="1"/>
  <c r="B3917" i="1"/>
  <c r="B3954" i="1"/>
  <c r="B3994" i="1"/>
  <c r="B4029" i="1"/>
  <c r="B4070" i="1"/>
  <c r="B4110" i="1"/>
  <c r="B4146" i="1"/>
  <c r="B4179" i="1"/>
  <c r="B4217" i="1"/>
  <c r="B4250" i="1"/>
  <c r="B4283" i="1"/>
  <c r="B4316" i="1"/>
  <c r="B4349" i="1"/>
  <c r="B4387" i="1"/>
  <c r="B4420" i="1"/>
  <c r="B4453" i="1"/>
  <c r="B4478" i="1"/>
  <c r="B4503" i="1"/>
  <c r="B4531" i="1"/>
  <c r="B4556" i="1"/>
  <c r="B4581" i="1"/>
  <c r="B4606" i="1"/>
  <c r="B4631" i="1"/>
  <c r="B4659" i="1"/>
  <c r="B4684" i="1"/>
  <c r="B4709" i="1"/>
  <c r="B4734" i="1"/>
  <c r="B4759" i="1"/>
  <c r="B4787" i="1"/>
  <c r="B4812" i="1"/>
  <c r="B4837" i="1"/>
  <c r="B4862" i="1"/>
  <c r="B4887" i="1"/>
  <c r="B4915" i="1"/>
  <c r="B4940" i="1"/>
  <c r="B4965" i="1"/>
  <c r="B4990" i="1"/>
  <c r="B5015" i="1"/>
  <c r="B5043" i="1"/>
  <c r="B5068" i="1"/>
  <c r="B5093" i="1"/>
  <c r="B5118" i="1"/>
  <c r="B5143" i="1"/>
  <c r="B5171" i="1"/>
  <c r="B5196" i="1"/>
  <c r="B5221" i="1"/>
  <c r="B5246" i="1"/>
  <c r="B5271" i="1"/>
  <c r="B5299" i="1"/>
  <c r="B5324" i="1"/>
  <c r="B5349" i="1"/>
  <c r="B5374" i="1"/>
  <c r="B5399" i="1"/>
  <c r="B5427" i="1"/>
  <c r="B5452" i="1"/>
  <c r="B5477" i="1"/>
  <c r="B5502" i="1"/>
  <c r="B5527" i="1"/>
  <c r="B5555" i="1"/>
  <c r="B5579" i="1"/>
  <c r="B5599" i="1"/>
  <c r="B5619" i="1"/>
  <c r="B5639" i="1"/>
  <c r="B5661" i="1"/>
  <c r="B5679" i="1"/>
  <c r="B5702" i="1"/>
  <c r="B5719" i="1"/>
  <c r="B5738" i="1"/>
  <c r="B5748" i="1"/>
  <c r="B5758" i="1"/>
  <c r="B5770" i="1"/>
  <c r="B5780" i="1"/>
  <c r="B5790" i="1"/>
  <c r="B5802" i="1"/>
  <c r="B5812" i="1"/>
  <c r="B5822" i="1"/>
  <c r="B5834" i="1"/>
  <c r="B5844" i="1"/>
  <c r="B5854" i="1"/>
  <c r="B5866" i="1"/>
  <c r="B5876" i="1"/>
  <c r="B5886" i="1"/>
  <c r="B5898" i="1"/>
  <c r="B5908" i="1"/>
  <c r="B5918" i="1"/>
  <c r="B5930" i="1"/>
  <c r="B5940" i="1"/>
  <c r="B5950" i="1"/>
  <c r="B5962" i="1"/>
  <c r="B5972" i="1"/>
  <c r="B5982" i="1"/>
  <c r="B5994" i="1"/>
  <c r="B6004" i="1"/>
  <c r="B6014" i="1"/>
  <c r="B6026" i="1"/>
  <c r="B6036" i="1"/>
  <c r="B6046" i="1"/>
  <c r="B6058" i="1"/>
  <c r="B6068" i="1"/>
  <c r="B6078" i="1"/>
  <c r="B6090" i="1"/>
  <c r="B6100" i="1"/>
  <c r="B6110" i="1"/>
  <c r="B6122" i="1"/>
  <c r="B6130" i="1"/>
  <c r="B6138" i="1"/>
  <c r="B6146" i="1"/>
  <c r="B6154" i="1"/>
  <c r="B6162" i="1"/>
  <c r="B6170" i="1"/>
  <c r="B6178" i="1"/>
  <c r="B6186" i="1"/>
  <c r="B6194" i="1"/>
  <c r="B6202" i="1"/>
  <c r="B6210" i="1"/>
  <c r="B6218" i="1"/>
  <c r="B6226" i="1"/>
  <c r="B6234" i="1"/>
  <c r="B6242" i="1"/>
  <c r="B6250" i="1"/>
  <c r="B6258" i="1"/>
  <c r="B6266" i="1"/>
  <c r="B6274" i="1"/>
  <c r="B6282" i="1"/>
  <c r="B6290" i="1"/>
  <c r="B6298" i="1"/>
  <c r="B6306" i="1"/>
  <c r="B6314" i="1"/>
  <c r="B6322" i="1"/>
  <c r="B6330" i="1"/>
  <c r="B6338" i="1"/>
  <c r="B6346" i="1"/>
  <c r="B6354" i="1"/>
  <c r="B6362" i="1"/>
  <c r="B6370" i="1"/>
  <c r="B6378" i="1"/>
  <c r="B6386" i="1"/>
  <c r="B6394" i="1"/>
  <c r="B6402" i="1"/>
  <c r="B6410" i="1"/>
  <c r="B6418" i="1"/>
  <c r="B6426" i="1"/>
  <c r="B6434" i="1"/>
  <c r="B6442" i="1"/>
  <c r="B6450" i="1"/>
  <c r="B6458" i="1"/>
  <c r="B6466" i="1"/>
  <c r="B6474" i="1"/>
  <c r="B6482" i="1"/>
  <c r="B6490" i="1"/>
  <c r="B6498" i="1"/>
  <c r="B6506" i="1"/>
  <c r="B6514" i="1"/>
  <c r="B6522" i="1"/>
  <c r="B6530" i="1"/>
  <c r="B6538" i="1"/>
  <c r="B6546" i="1"/>
  <c r="B6554" i="1"/>
  <c r="B6562" i="1"/>
  <c r="B6570" i="1"/>
  <c r="B6578" i="1"/>
  <c r="B6586" i="1"/>
  <c r="B6594" i="1"/>
  <c r="B6602" i="1"/>
  <c r="B6610" i="1"/>
  <c r="B6618" i="1"/>
  <c r="B6626" i="1"/>
  <c r="B6634" i="1"/>
  <c r="B6642" i="1"/>
  <c r="B6650" i="1"/>
  <c r="B6658" i="1"/>
  <c r="B6666" i="1"/>
  <c r="B6674" i="1"/>
  <c r="B6682" i="1"/>
  <c r="B6690" i="1"/>
  <c r="B6698" i="1"/>
  <c r="B6706" i="1"/>
  <c r="B6714" i="1"/>
  <c r="B6722" i="1"/>
  <c r="B6730" i="1"/>
  <c r="B6738" i="1"/>
  <c r="B6746" i="1"/>
  <c r="B6754" i="1"/>
  <c r="B6762" i="1"/>
  <c r="B6770" i="1"/>
  <c r="B6778" i="1"/>
  <c r="B6786" i="1"/>
  <c r="B6794" i="1"/>
  <c r="B6802" i="1"/>
  <c r="B6810" i="1"/>
  <c r="B6818" i="1"/>
  <c r="B6826" i="1"/>
  <c r="B6834" i="1"/>
  <c r="B6842" i="1"/>
  <c r="B6850" i="1"/>
  <c r="B6858" i="1"/>
  <c r="B6866" i="1"/>
  <c r="B6874" i="1"/>
  <c r="B6882" i="1"/>
  <c r="B6890" i="1"/>
  <c r="B6898" i="1"/>
  <c r="B6906" i="1"/>
  <c r="B6914" i="1"/>
  <c r="B6922" i="1"/>
  <c r="B6930" i="1"/>
  <c r="B6938" i="1"/>
  <c r="B6946" i="1"/>
  <c r="B6954" i="1"/>
  <c r="B6962" i="1"/>
  <c r="B6970" i="1"/>
  <c r="B6978" i="1"/>
  <c r="B6986" i="1"/>
  <c r="B6994" i="1"/>
  <c r="B7002" i="1"/>
  <c r="B7010" i="1"/>
  <c r="B7018" i="1"/>
  <c r="B7026" i="1"/>
  <c r="B7034" i="1"/>
  <c r="B7042" i="1"/>
  <c r="B7050" i="1"/>
  <c r="B7058" i="1"/>
  <c r="B7066" i="1"/>
  <c r="B7074" i="1"/>
  <c r="B7082" i="1"/>
  <c r="B7090" i="1"/>
  <c r="B7098" i="1"/>
  <c r="B7106" i="1"/>
  <c r="B7114" i="1"/>
  <c r="B7122" i="1"/>
  <c r="B7130" i="1"/>
  <c r="B7138" i="1"/>
  <c r="B7146" i="1"/>
  <c r="B7154" i="1"/>
  <c r="B7162" i="1"/>
  <c r="B7170" i="1"/>
  <c r="B7178" i="1"/>
  <c r="B7186" i="1"/>
  <c r="B7194" i="1"/>
  <c r="B7202" i="1"/>
  <c r="B7210" i="1"/>
  <c r="B7218" i="1"/>
  <c r="B7226" i="1"/>
  <c r="B7234" i="1"/>
  <c r="B7242" i="1"/>
  <c r="B7250" i="1"/>
  <c r="B7258" i="1"/>
  <c r="B7266" i="1"/>
  <c r="B7274" i="1"/>
  <c r="B7282" i="1"/>
  <c r="B7290" i="1"/>
  <c r="B7298" i="1"/>
  <c r="B7306" i="1"/>
  <c r="B7314" i="1"/>
  <c r="B7322" i="1"/>
  <c r="B7330" i="1"/>
  <c r="B7338" i="1"/>
  <c r="B7346" i="1"/>
  <c r="B7354" i="1"/>
  <c r="B7362" i="1"/>
  <c r="B7370" i="1"/>
  <c r="B7378" i="1"/>
  <c r="B7386" i="1"/>
  <c r="B7394" i="1"/>
  <c r="B7402" i="1"/>
  <c r="B7410" i="1"/>
  <c r="B7418" i="1"/>
  <c r="B7426" i="1"/>
  <c r="B7434" i="1"/>
  <c r="B7442" i="1"/>
  <c r="B7450" i="1"/>
  <c r="B7458" i="1"/>
  <c r="B7466" i="1"/>
  <c r="B7474" i="1"/>
  <c r="B7482" i="1"/>
  <c r="B7490" i="1"/>
  <c r="B7498" i="1"/>
  <c r="B7506" i="1"/>
  <c r="B7514" i="1"/>
  <c r="B7522" i="1"/>
  <c r="B7530" i="1"/>
  <c r="B7538" i="1"/>
  <c r="B7546" i="1"/>
  <c r="B7554" i="1"/>
  <c r="B7562" i="1"/>
  <c r="B7570" i="1"/>
  <c r="B7578" i="1"/>
  <c r="B7586" i="1"/>
  <c r="B7594" i="1"/>
  <c r="B7602" i="1"/>
  <c r="B7610" i="1"/>
  <c r="B7618" i="1"/>
  <c r="B7626" i="1"/>
  <c r="B7634" i="1"/>
  <c r="B7642" i="1"/>
  <c r="B7650" i="1"/>
  <c r="B7658" i="1"/>
  <c r="B7666" i="1"/>
  <c r="B7674" i="1"/>
  <c r="B7682" i="1"/>
  <c r="B7690" i="1"/>
  <c r="B7698" i="1"/>
  <c r="B7706" i="1"/>
  <c r="B7714" i="1"/>
  <c r="B7722" i="1"/>
  <c r="B7730" i="1"/>
  <c r="B7738" i="1"/>
  <c r="B7746" i="1"/>
  <c r="B7754" i="1"/>
  <c r="B7762" i="1"/>
  <c r="B7770" i="1"/>
  <c r="B7778" i="1"/>
  <c r="B7786" i="1"/>
  <c r="B7794" i="1"/>
  <c r="B7802" i="1"/>
  <c r="B7810" i="1"/>
  <c r="B7818" i="1"/>
  <c r="B7826" i="1"/>
  <c r="B7834" i="1"/>
  <c r="B7842" i="1"/>
  <c r="B7850" i="1"/>
  <c r="B7858" i="1"/>
  <c r="B9632" i="1"/>
  <c r="B9624" i="1"/>
  <c r="B9616" i="1"/>
  <c r="B9608" i="1"/>
  <c r="B9600" i="1"/>
  <c r="B9592" i="1"/>
  <c r="B9584" i="1"/>
  <c r="B9576" i="1"/>
  <c r="B9568" i="1"/>
  <c r="B9560" i="1"/>
  <c r="B9552" i="1"/>
  <c r="B9544" i="1"/>
  <c r="B9536" i="1"/>
  <c r="B9528" i="1"/>
  <c r="B9520" i="1"/>
  <c r="B9512" i="1"/>
  <c r="B9504" i="1"/>
  <c r="B9496" i="1"/>
  <c r="B9488" i="1"/>
  <c r="B9480" i="1"/>
  <c r="B9472" i="1"/>
  <c r="B9464" i="1"/>
  <c r="B9456" i="1"/>
  <c r="B9448" i="1"/>
  <c r="B9440" i="1"/>
  <c r="B9432" i="1"/>
  <c r="B9424" i="1"/>
  <c r="B9416" i="1"/>
  <c r="B9408" i="1"/>
  <c r="B9400" i="1"/>
  <c r="B9392" i="1"/>
  <c r="B9384" i="1"/>
  <c r="B9376" i="1"/>
  <c r="B9368" i="1"/>
  <c r="B9360" i="1"/>
  <c r="B9352" i="1"/>
  <c r="B9344" i="1"/>
  <c r="B9336" i="1"/>
  <c r="B9328" i="1"/>
  <c r="B9320" i="1"/>
  <c r="B9312" i="1"/>
  <c r="B9304" i="1"/>
  <c r="B9296" i="1"/>
  <c r="B9288" i="1"/>
  <c r="B9280" i="1"/>
  <c r="B9272" i="1"/>
  <c r="B9264" i="1"/>
  <c r="B9256" i="1"/>
  <c r="B9248" i="1"/>
  <c r="B9240" i="1"/>
  <c r="B9232" i="1"/>
  <c r="B9224" i="1"/>
  <c r="B9216" i="1"/>
  <c r="B9208" i="1"/>
  <c r="B9200" i="1"/>
  <c r="B9192" i="1"/>
  <c r="B9184" i="1"/>
  <c r="B9176" i="1"/>
  <c r="B9168" i="1"/>
  <c r="B9160" i="1"/>
  <c r="B9152" i="1"/>
  <c r="B9144" i="1"/>
  <c r="B9136" i="1"/>
  <c r="B9128" i="1"/>
  <c r="B9120" i="1"/>
  <c r="B9112" i="1"/>
  <c r="B9104" i="1"/>
  <c r="B9096" i="1"/>
  <c r="B9088" i="1"/>
  <c r="B9080" i="1"/>
  <c r="B9072" i="1"/>
  <c r="B9064" i="1"/>
  <c r="B9056" i="1"/>
  <c r="B9048" i="1"/>
  <c r="B9040" i="1"/>
  <c r="B9032" i="1"/>
  <c r="B9024" i="1"/>
  <c r="B9016" i="1"/>
  <c r="B9008" i="1"/>
  <c r="B9000" i="1"/>
  <c r="B8992" i="1"/>
  <c r="B8984" i="1"/>
  <c r="B8976" i="1"/>
  <c r="B8968" i="1"/>
  <c r="B8960" i="1"/>
  <c r="B8952" i="1"/>
  <c r="B8944" i="1"/>
  <c r="B8936" i="1"/>
  <c r="B8928" i="1"/>
  <c r="B8920" i="1"/>
  <c r="B8912" i="1"/>
  <c r="B8904" i="1"/>
  <c r="B8896" i="1"/>
  <c r="B8888" i="1"/>
  <c r="B8880" i="1"/>
  <c r="B8872" i="1"/>
  <c r="B8864" i="1"/>
  <c r="B8856" i="1"/>
  <c r="B8848" i="1"/>
  <c r="B8840" i="1"/>
  <c r="B8832" i="1"/>
  <c r="B8824" i="1"/>
  <c r="B8816" i="1"/>
  <c r="B8808" i="1"/>
  <c r="B8800" i="1"/>
  <c r="B8792" i="1"/>
  <c r="B8784" i="1"/>
  <c r="B8776" i="1"/>
  <c r="B8768" i="1"/>
  <c r="B8760" i="1"/>
  <c r="B8752" i="1"/>
  <c r="B8744" i="1"/>
  <c r="B8736" i="1"/>
  <c r="B8728" i="1"/>
  <c r="B8720" i="1"/>
  <c r="B8712" i="1"/>
  <c r="B8704" i="1"/>
  <c r="B8696" i="1"/>
  <c r="B8688" i="1"/>
  <c r="B8680" i="1"/>
  <c r="B8672" i="1"/>
  <c r="B8664" i="1"/>
  <c r="B8656" i="1"/>
  <c r="B8648" i="1"/>
  <c r="B8640" i="1"/>
  <c r="B8632" i="1"/>
  <c r="B8624" i="1"/>
  <c r="B8616" i="1"/>
  <c r="B8608" i="1"/>
  <c r="B8600" i="1"/>
  <c r="B8592" i="1"/>
  <c r="B8584" i="1"/>
  <c r="B8576" i="1"/>
  <c r="B8568" i="1"/>
  <c r="B8560" i="1"/>
  <c r="B8552" i="1"/>
  <c r="B8544" i="1"/>
  <c r="B8536" i="1"/>
  <c r="B8528" i="1"/>
  <c r="B8520" i="1"/>
  <c r="B8512" i="1"/>
  <c r="B8504" i="1"/>
  <c r="B8496" i="1"/>
  <c r="B8488" i="1"/>
  <c r="B8480" i="1"/>
  <c r="B8472" i="1"/>
  <c r="B8464" i="1"/>
  <c r="B8456" i="1"/>
  <c r="B8448" i="1"/>
  <c r="B8440" i="1"/>
  <c r="B8432" i="1"/>
  <c r="B8424" i="1"/>
  <c r="B8416" i="1"/>
  <c r="B8408" i="1"/>
  <c r="B8400" i="1"/>
  <c r="B8392" i="1"/>
  <c r="B8384" i="1"/>
  <c r="B8376" i="1"/>
  <c r="B8368" i="1"/>
  <c r="B8360" i="1"/>
  <c r="B8352" i="1"/>
  <c r="B8344" i="1"/>
  <c r="B8336" i="1"/>
  <c r="B8328" i="1"/>
  <c r="B8320" i="1"/>
  <c r="B8312" i="1"/>
  <c r="B8304" i="1"/>
  <c r="B8296" i="1"/>
  <c r="B8288" i="1"/>
  <c r="B8280" i="1"/>
  <c r="B8272" i="1"/>
  <c r="B8264" i="1"/>
  <c r="B8256" i="1"/>
  <c r="B8248" i="1"/>
  <c r="B8240" i="1"/>
  <c r="B8232" i="1"/>
  <c r="B8224" i="1"/>
  <c r="B8216" i="1"/>
  <c r="B8208" i="1"/>
  <c r="B8200" i="1"/>
  <c r="B8192" i="1"/>
  <c r="B8184" i="1"/>
  <c r="B8176" i="1"/>
  <c r="B8168" i="1"/>
  <c r="B8160" i="1"/>
  <c r="B8152" i="1"/>
  <c r="B8144" i="1"/>
  <c r="B8136" i="1"/>
  <c r="B8128" i="1"/>
  <c r="B8120" i="1"/>
  <c r="B8112" i="1"/>
  <c r="B8104" i="1"/>
  <c r="B8096" i="1"/>
  <c r="B8088" i="1"/>
  <c r="B8080" i="1"/>
  <c r="B8072" i="1"/>
  <c r="B8064" i="1"/>
  <c r="B8056" i="1"/>
  <c r="B8048" i="1"/>
  <c r="B8040" i="1"/>
  <c r="B8032" i="1"/>
  <c r="B8024" i="1"/>
  <c r="B8016" i="1"/>
  <c r="B8008" i="1"/>
  <c r="B8000" i="1"/>
  <c r="B7992" i="1"/>
  <c r="B7984" i="1"/>
  <c r="B7976" i="1"/>
  <c r="B7968" i="1"/>
  <c r="B7960" i="1"/>
  <c r="B7952" i="1"/>
  <c r="B7944" i="1"/>
  <c r="B7936" i="1"/>
  <c r="B7928" i="1"/>
  <c r="B7920" i="1"/>
  <c r="B7912" i="1"/>
  <c r="B7904" i="1"/>
  <c r="B7896" i="1"/>
  <c r="B7888" i="1"/>
  <c r="B7880" i="1"/>
  <c r="B7870" i="1"/>
  <c r="B7860" i="1"/>
  <c r="B7846" i="1"/>
  <c r="B7835" i="1"/>
  <c r="B7821" i="1"/>
  <c r="B7809" i="1"/>
  <c r="B7796" i="1"/>
  <c r="B7782" i="1"/>
  <c r="B7771" i="1"/>
  <c r="B7757" i="1"/>
  <c r="B7745" i="1"/>
  <c r="B7732" i="1"/>
  <c r="B7718" i="1"/>
  <c r="B7707" i="1"/>
  <c r="B7693" i="1"/>
  <c r="B7681" i="1"/>
  <c r="B7668" i="1"/>
  <c r="B7654" i="1"/>
  <c r="B7643" i="1"/>
  <c r="B7629" i="1"/>
  <c r="B7617" i="1"/>
  <c r="B7604" i="1"/>
  <c r="B7590" i="1"/>
  <c r="B7579" i="1"/>
  <c r="B7565" i="1"/>
  <c r="B7553" i="1"/>
  <c r="B7539" i="1"/>
  <c r="B7523" i="1"/>
  <c r="B7507" i="1"/>
  <c r="B7491" i="1"/>
  <c r="B7475" i="1"/>
  <c r="B7459" i="1"/>
  <c r="B7443" i="1"/>
  <c r="B7427" i="1"/>
  <c r="B7411" i="1"/>
  <c r="B7395" i="1"/>
  <c r="B7379" i="1"/>
  <c r="B7363" i="1"/>
  <c r="B7347" i="1"/>
  <c r="B7331" i="1"/>
  <c r="B7315" i="1"/>
  <c r="B7299" i="1"/>
  <c r="B7283" i="1"/>
  <c r="B7267" i="1"/>
  <c r="B7251" i="1"/>
  <c r="B7235" i="1"/>
  <c r="B7219" i="1"/>
  <c r="B7203" i="1"/>
  <c r="B7187" i="1"/>
  <c r="B7171" i="1"/>
  <c r="B7155" i="1"/>
  <c r="B7139" i="1"/>
  <c r="B7123" i="1"/>
  <c r="B7107" i="1"/>
  <c r="B7091" i="1"/>
  <c r="B7075" i="1"/>
  <c r="B7059" i="1"/>
  <c r="B7043" i="1"/>
  <c r="B7027" i="1"/>
  <c r="B7011" i="1"/>
  <c r="B6995" i="1"/>
  <c r="B6979" i="1"/>
  <c r="B6963" i="1"/>
  <c r="B6947" i="1"/>
  <c r="B6931" i="1"/>
  <c r="B6915" i="1"/>
  <c r="B6899" i="1"/>
  <c r="B6883" i="1"/>
  <c r="B6867" i="1"/>
  <c r="B6851" i="1"/>
  <c r="B6835" i="1"/>
  <c r="B6819" i="1"/>
  <c r="B6803" i="1"/>
  <c r="B6787" i="1"/>
  <c r="B6771" i="1"/>
  <c r="B6755" i="1"/>
  <c r="B6739" i="1"/>
  <c r="B6723" i="1"/>
  <c r="B6707" i="1"/>
  <c r="B6691" i="1"/>
  <c r="B6675" i="1"/>
  <c r="B6659" i="1"/>
  <c r="B6643" i="1"/>
  <c r="B6627" i="1"/>
  <c r="B6611" i="1"/>
  <c r="B6595" i="1"/>
  <c r="B6579" i="1"/>
  <c r="B6563" i="1"/>
  <c r="B6547" i="1"/>
  <c r="B6531" i="1"/>
  <c r="B6515" i="1"/>
  <c r="B6499" i="1"/>
  <c r="B6483" i="1"/>
  <c r="B6467" i="1"/>
  <c r="B6451" i="1"/>
  <c r="B6435" i="1"/>
  <c r="B6419" i="1"/>
  <c r="B6403" i="1"/>
  <c r="B6387" i="1"/>
  <c r="B6371" i="1"/>
  <c r="B6355" i="1"/>
  <c r="B6339" i="1"/>
  <c r="B6323" i="1"/>
  <c r="B6307" i="1"/>
  <c r="B6291" i="1"/>
  <c r="B6275" i="1"/>
  <c r="B6259" i="1"/>
  <c r="B6243" i="1"/>
  <c r="B6227" i="1"/>
  <c r="B6211" i="1"/>
  <c r="B6195" i="1"/>
  <c r="B6179" i="1"/>
  <c r="B6163" i="1"/>
  <c r="B6147" i="1"/>
  <c r="B6131" i="1"/>
  <c r="B6113" i="1"/>
  <c r="B6091" i="1"/>
  <c r="B6069" i="1"/>
  <c r="B6049" i="1"/>
  <c r="B6027" i="1"/>
  <c r="B6005" i="1"/>
  <c r="B5985" i="1"/>
  <c r="B5963" i="1"/>
  <c r="B5941" i="1"/>
  <c r="B5921" i="1"/>
  <c r="B5899" i="1"/>
  <c r="B5877" i="1"/>
  <c r="B5857" i="1"/>
  <c r="B5835" i="1"/>
  <c r="B5813" i="1"/>
  <c r="B5793" i="1"/>
  <c r="B5771" i="1"/>
  <c r="B5749" i="1"/>
  <c r="B5725" i="1"/>
  <c r="B5683" i="1"/>
  <c r="B5643" i="1"/>
  <c r="B5603" i="1"/>
  <c r="B5563" i="1"/>
  <c r="B5510" i="1"/>
  <c r="B5460" i="1"/>
  <c r="B5407" i="1"/>
  <c r="B5357" i="1"/>
  <c r="B5307" i="1"/>
  <c r="B5254" i="1"/>
  <c r="B5204" i="1"/>
  <c r="B5151" i="1"/>
  <c r="B5101" i="1"/>
  <c r="B5051" i="1"/>
  <c r="B4998" i="1"/>
  <c r="B4948" i="1"/>
  <c r="B4895" i="1"/>
  <c r="B4845" i="1"/>
  <c r="B4795" i="1"/>
  <c r="B4742" i="1"/>
  <c r="B4692" i="1"/>
  <c r="B4639" i="1"/>
  <c r="B4589" i="1"/>
  <c r="B4539" i="1"/>
  <c r="B4486" i="1"/>
  <c r="B4430" i="1"/>
  <c r="B4361" i="1"/>
  <c r="B4293" i="1"/>
  <c r="B4227" i="1"/>
  <c r="B4156" i="1"/>
  <c r="B4082" i="1"/>
  <c r="B4005" i="1"/>
  <c r="B3929" i="1"/>
  <c r="B3846" i="1"/>
  <c r="B3757" i="1"/>
  <c r="B3633" i="1"/>
  <c r="B3461" i="1"/>
  <c r="B3275" i="1"/>
  <c r="B3053" i="1"/>
  <c r="B2789" i="1"/>
  <c r="B2455" i="1"/>
  <c r="B1895" i="1"/>
  <c r="B97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<sst xmlns="http://schemas.openxmlformats.org/spreadsheetml/2006/main" count="2" uniqueCount="2">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</sst>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ilys\OneDrive%20-%20Singapore%20Management%20University\IS434%20Social%20Analytics%20and%20Applications\Project\is434-G6-SCS\Twitter\twitter_followers_follow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itter_followers_followers"/>
    </sheetNames>
    <sheetDataSet>
      <sheetData sheetId="0">
        <row r="2">
          <cell r="B2" t="str">
            <v>Sumi_Thomas_</v>
          </cell>
          <cell r="C2" t="str">
            <v>SCS Follower</v>
          </cell>
        </row>
        <row r="3">
          <cell r="B3" t="str">
            <v>Films_ForAll</v>
          </cell>
          <cell r="C3" t="str">
            <v>SCS Follower</v>
          </cell>
        </row>
        <row r="4">
          <cell r="B4" t="str">
            <v>Elena_96669</v>
          </cell>
          <cell r="C4" t="str">
            <v>SCS Follower</v>
          </cell>
        </row>
        <row r="5">
          <cell r="B5" t="str">
            <v>gimeunhye121</v>
          </cell>
          <cell r="C5" t="str">
            <v>SCS Follower</v>
          </cell>
        </row>
        <row r="6">
          <cell r="B6" t="str">
            <v>haroldoborralho</v>
          </cell>
          <cell r="C6" t="str">
            <v>SCS Follower</v>
          </cell>
        </row>
        <row r="7">
          <cell r="B7" t="str">
            <v>hngzhanpeng</v>
          </cell>
          <cell r="C7" t="str">
            <v>SCS Follower</v>
          </cell>
        </row>
        <row r="8">
          <cell r="B8" t="str">
            <v>PRADIPK16060930</v>
          </cell>
          <cell r="C8" t="str">
            <v>SCS Follower</v>
          </cell>
        </row>
        <row r="9">
          <cell r="B9" t="str">
            <v>CRCAsia</v>
          </cell>
          <cell r="C9" t="str">
            <v>SCS Follower</v>
          </cell>
        </row>
        <row r="10">
          <cell r="B10" t="str">
            <v>s_u_n_j_a_y</v>
          </cell>
          <cell r="C10" t="str">
            <v>SCS Follower</v>
          </cell>
        </row>
        <row r="11">
          <cell r="B11" t="str">
            <v>LUV_YLD</v>
          </cell>
          <cell r="C11" t="str">
            <v>SCS Follower</v>
          </cell>
        </row>
        <row r="12">
          <cell r="B12" t="str">
            <v>JBJeyaretnam</v>
          </cell>
          <cell r="C12" t="str">
            <v>SCS Follower</v>
          </cell>
        </row>
        <row r="13">
          <cell r="B13" t="str">
            <v>ishu_rp</v>
          </cell>
          <cell r="C13" t="str">
            <v>SCS Follower</v>
          </cell>
        </row>
        <row r="14">
          <cell r="B14" t="str">
            <v>quickhrsg</v>
          </cell>
          <cell r="C14" t="str">
            <v>SCS Follower</v>
          </cell>
        </row>
        <row r="15">
          <cell r="B15" t="str">
            <v>Anindya72727262</v>
          </cell>
          <cell r="C15" t="str">
            <v>SCS Follower</v>
          </cell>
        </row>
        <row r="16">
          <cell r="B16" t="str">
            <v>HoiShan_Cheung</v>
          </cell>
          <cell r="C16" t="str">
            <v>SCS Follower</v>
          </cell>
        </row>
        <row r="17">
          <cell r="B17" t="str">
            <v>elinorlim_</v>
          </cell>
          <cell r="C17" t="str">
            <v>SCS Follower</v>
          </cell>
        </row>
        <row r="18">
          <cell r="B18" t="str">
            <v>KampungBoii</v>
          </cell>
          <cell r="C18" t="str">
            <v>SCS Follower</v>
          </cell>
        </row>
        <row r="19">
          <cell r="B19" t="str">
            <v>zira99722724</v>
          </cell>
          <cell r="C19" t="str">
            <v>SCS Follower</v>
          </cell>
        </row>
        <row r="20">
          <cell r="B20" t="str">
            <v>Carlo48430919</v>
          </cell>
          <cell r="C20" t="str">
            <v>SCS Follower</v>
          </cell>
        </row>
        <row r="21">
          <cell r="B21" t="str">
            <v>CosmosSejal</v>
          </cell>
          <cell r="C21" t="str">
            <v>SCS Follower</v>
          </cell>
        </row>
        <row r="22">
          <cell r="B22" t="str">
            <v>sembian_siva</v>
          </cell>
          <cell r="C22" t="str">
            <v>SCS Follower</v>
          </cell>
        </row>
        <row r="23">
          <cell r="B23" t="str">
            <v>Digital247_</v>
          </cell>
          <cell r="C23" t="str">
            <v>SCS Follower</v>
          </cell>
        </row>
        <row r="24">
          <cell r="B24" t="str">
            <v>Mariebiscuitty</v>
          </cell>
          <cell r="C24" t="str">
            <v>SCS Follower</v>
          </cell>
        </row>
        <row r="25">
          <cell r="B25" t="str">
            <v>Sumi_musings</v>
          </cell>
          <cell r="C25" t="str">
            <v>SCS Follower</v>
          </cell>
        </row>
        <row r="26">
          <cell r="B26" t="str">
            <v>TikTokForGood</v>
          </cell>
          <cell r="C26" t="str">
            <v>SCS Follower</v>
          </cell>
        </row>
        <row r="27">
          <cell r="B27" t="str">
            <v>AngelicaPE_SE</v>
          </cell>
          <cell r="C27" t="str">
            <v>Followers of Followers</v>
          </cell>
        </row>
        <row r="28">
          <cell r="B28" t="str">
            <v>icqpickup</v>
          </cell>
          <cell r="C28" t="str">
            <v>Followers of Followers</v>
          </cell>
        </row>
        <row r="29">
          <cell r="B29" t="str">
            <v>JOSEPHI86107217</v>
          </cell>
          <cell r="C29" t="str">
            <v>Followers of Followers</v>
          </cell>
        </row>
        <row r="30">
          <cell r="B30" t="str">
            <v>ClarisseChristi</v>
          </cell>
          <cell r="C30" t="str">
            <v>Followers of Followers</v>
          </cell>
        </row>
        <row r="31">
          <cell r="B31" t="str">
            <v>MdAbidu59298192</v>
          </cell>
          <cell r="C31" t="str">
            <v>Followers of Followers</v>
          </cell>
        </row>
        <row r="32">
          <cell r="B32" t="str">
            <v>gftrinidad19</v>
          </cell>
          <cell r="C32" t="str">
            <v>Followers of Followers</v>
          </cell>
        </row>
        <row r="33">
          <cell r="B33" t="str">
            <v>CherylChuaBLzzz</v>
          </cell>
          <cell r="C33" t="str">
            <v>Followers of Followers</v>
          </cell>
        </row>
        <row r="34">
          <cell r="B34" t="str">
            <v>Leojia813</v>
          </cell>
          <cell r="C34" t="str">
            <v>Followers of Followers</v>
          </cell>
        </row>
        <row r="35">
          <cell r="B35" t="str">
            <v>liezlctan</v>
          </cell>
          <cell r="C35" t="str">
            <v>Followers of Followers</v>
          </cell>
        </row>
        <row r="36">
          <cell r="B36" t="str">
            <v>a4anga</v>
          </cell>
          <cell r="C36" t="str">
            <v>Followers of Followers</v>
          </cell>
        </row>
        <row r="37">
          <cell r="B37" t="str">
            <v>saffronsgpore</v>
          </cell>
          <cell r="C37" t="str">
            <v>Followers of Followers</v>
          </cell>
        </row>
        <row r="38">
          <cell r="B38" t="str">
            <v>LNumerist</v>
          </cell>
          <cell r="C38" t="str">
            <v>Followers of Followers</v>
          </cell>
        </row>
        <row r="39">
          <cell r="B39" t="str">
            <v>Eunice_Alison</v>
          </cell>
          <cell r="C39" t="str">
            <v>Followers of Followers</v>
          </cell>
        </row>
        <row r="40">
          <cell r="B40" t="str">
            <v>FAmbientalBR</v>
          </cell>
          <cell r="C40" t="str">
            <v>Followers of Followers</v>
          </cell>
        </row>
        <row r="41">
          <cell r="B41" t="str">
            <v>CodeLearnng</v>
          </cell>
          <cell r="C41" t="str">
            <v>Followers of Followers</v>
          </cell>
        </row>
        <row r="42">
          <cell r="B42" t="str">
            <v>sgbenchua</v>
          </cell>
          <cell r="C42" t="str">
            <v>Followers of Followers</v>
          </cell>
        </row>
        <row r="43">
          <cell r="B43" t="str">
            <v>cjsprincess</v>
          </cell>
          <cell r="C43" t="str">
            <v>Followers of Followers</v>
          </cell>
        </row>
        <row r="44">
          <cell r="B44" t="str">
            <v>ktk_1415</v>
          </cell>
          <cell r="C44" t="str">
            <v>Followers of Followers</v>
          </cell>
        </row>
        <row r="45">
          <cell r="B45" t="str">
            <v>jwlteng</v>
          </cell>
          <cell r="C45" t="str">
            <v>Followers of Followers</v>
          </cell>
        </row>
        <row r="46">
          <cell r="B46" t="str">
            <v>verified</v>
          </cell>
          <cell r="C46" t="str">
            <v>Followers of Followers</v>
          </cell>
        </row>
        <row r="47">
          <cell r="B47" t="str">
            <v>WeeYeh_Tow</v>
          </cell>
          <cell r="C47" t="str">
            <v>Followers of Followers</v>
          </cell>
        </row>
        <row r="48">
          <cell r="B48" t="str">
            <v>CHAOYUEHE</v>
          </cell>
          <cell r="C48" t="str">
            <v>Followers of Followers</v>
          </cell>
        </row>
        <row r="49">
          <cell r="B49" t="str">
            <v>STEPHENKILEL</v>
          </cell>
          <cell r="C49" t="str">
            <v>Followers of Followers</v>
          </cell>
        </row>
        <row r="50">
          <cell r="B50" t="str">
            <v>AceWork5</v>
          </cell>
          <cell r="C50" t="str">
            <v>Followers of Followers</v>
          </cell>
        </row>
        <row r="51">
          <cell r="B51" t="str">
            <v>ISPCAN</v>
          </cell>
          <cell r="C51" t="str">
            <v>Followers of Followers</v>
          </cell>
        </row>
        <row r="52">
          <cell r="B52" t="str">
            <v>ABCDEK4</v>
          </cell>
          <cell r="C52" t="str">
            <v>Followers of Followers</v>
          </cell>
        </row>
        <row r="53">
          <cell r="B53" t="str">
            <v>Denzel25373494</v>
          </cell>
          <cell r="C53" t="str">
            <v>Followers of Followers</v>
          </cell>
        </row>
        <row r="54">
          <cell r="B54" t="str">
            <v>aqb589</v>
          </cell>
          <cell r="C54" t="str">
            <v>Followers of Followers</v>
          </cell>
        </row>
        <row r="55">
          <cell r="B55" t="str">
            <v>DHYANAAROGYAM</v>
          </cell>
          <cell r="C55" t="str">
            <v>Followers of Followers</v>
          </cell>
        </row>
        <row r="56">
          <cell r="B56" t="str">
            <v>oswinsteve</v>
          </cell>
          <cell r="C56" t="str">
            <v>Followers of Followers</v>
          </cell>
        </row>
        <row r="57">
          <cell r="B57" t="str">
            <v>munyee998882</v>
          </cell>
          <cell r="C57" t="str">
            <v>Followers of Followers</v>
          </cell>
        </row>
        <row r="58">
          <cell r="B58" t="str">
            <v>BreegiSci</v>
          </cell>
          <cell r="C58" t="str">
            <v>Followers of Followers</v>
          </cell>
        </row>
        <row r="59">
          <cell r="B59" t="str">
            <v>KeriMcCrickerd</v>
          </cell>
          <cell r="C59" t="str">
            <v>Followers of Followers</v>
          </cell>
        </row>
        <row r="60">
          <cell r="B60" t="str">
            <v>rachelfc</v>
          </cell>
          <cell r="C60" t="str">
            <v>Followers of Followers</v>
          </cell>
        </row>
        <row r="61">
          <cell r="B61" t="str">
            <v>ArtlayStudio</v>
          </cell>
          <cell r="C61" t="str">
            <v>Followers of Followers</v>
          </cell>
        </row>
        <row r="62">
          <cell r="B62" t="str">
            <v>marlina_tay</v>
          </cell>
          <cell r="C62" t="str">
            <v>Followers of Followers</v>
          </cell>
        </row>
        <row r="63">
          <cell r="B63" t="str">
            <v>EdsFinadviser</v>
          </cell>
          <cell r="C63" t="str">
            <v>Followers of Followers</v>
          </cell>
        </row>
        <row r="64">
          <cell r="B64" t="str">
            <v>ckelly_law</v>
          </cell>
          <cell r="C64" t="str">
            <v>Followers of Followers</v>
          </cell>
        </row>
        <row r="65">
          <cell r="B65" t="str">
            <v>carnagecaesar</v>
          </cell>
          <cell r="C65" t="str">
            <v>Followers of Followers</v>
          </cell>
        </row>
        <row r="66">
          <cell r="B66" t="str">
            <v>kcreizxschya</v>
          </cell>
          <cell r="C66" t="str">
            <v>Followers of Followers</v>
          </cell>
        </row>
        <row r="67">
          <cell r="B67" t="str">
            <v>leonardtangty</v>
          </cell>
          <cell r="C67" t="str">
            <v>Followers of Followers</v>
          </cell>
        </row>
        <row r="68">
          <cell r="B68" t="str">
            <v>irrational_ling</v>
          </cell>
          <cell r="C68" t="str">
            <v>Followers of Followers</v>
          </cell>
        </row>
        <row r="69">
          <cell r="B69" t="str">
            <v>MikeGoh96</v>
          </cell>
          <cell r="C69" t="str">
            <v>Followers of Followers</v>
          </cell>
        </row>
        <row r="70">
          <cell r="B70" t="str">
            <v>sivaGofficial</v>
          </cell>
          <cell r="C70" t="str">
            <v>Followers of Followers</v>
          </cell>
        </row>
        <row r="71">
          <cell r="B71" t="str">
            <v>larry_olp</v>
          </cell>
          <cell r="C71" t="str">
            <v>Followers of Followers</v>
          </cell>
        </row>
        <row r="72">
          <cell r="B72" t="str">
            <v>926_kate</v>
          </cell>
          <cell r="C72" t="str">
            <v>Followers of Followers</v>
          </cell>
        </row>
        <row r="73">
          <cell r="B73" t="str">
            <v>Jaynetoh</v>
          </cell>
          <cell r="C73" t="str">
            <v>Followers of Followers</v>
          </cell>
        </row>
        <row r="74">
          <cell r="B74" t="str">
            <v>yensim2</v>
          </cell>
          <cell r="C74" t="str">
            <v>Followers of Followers</v>
          </cell>
        </row>
        <row r="75">
          <cell r="B75" t="str">
            <v>santhanaram</v>
          </cell>
          <cell r="C75" t="str">
            <v>Followers of Followers</v>
          </cell>
        </row>
        <row r="76">
          <cell r="B76" t="str">
            <v>MBIMB1</v>
          </cell>
          <cell r="C76" t="str">
            <v>Followers of Followers</v>
          </cell>
        </row>
        <row r="77">
          <cell r="B77" t="str">
            <v>darisjob25</v>
          </cell>
          <cell r="C77" t="str">
            <v>Followers of Followers</v>
          </cell>
        </row>
        <row r="78">
          <cell r="B78" t="str">
            <v>ayuremie</v>
          </cell>
          <cell r="C78" t="str">
            <v>Followers of Followers</v>
          </cell>
        </row>
        <row r="79">
          <cell r="B79" t="str">
            <v>SDEAofficial</v>
          </cell>
          <cell r="C79" t="str">
            <v>Followers of Followers</v>
          </cell>
        </row>
        <row r="80">
          <cell r="B80" t="str">
            <v>ginlwc</v>
          </cell>
          <cell r="C80" t="str">
            <v>Followers of Followers</v>
          </cell>
        </row>
        <row r="81">
          <cell r="B81" t="str">
            <v>FreddyHuat</v>
          </cell>
          <cell r="C81" t="str">
            <v>Followers of Followers</v>
          </cell>
        </row>
        <row r="82">
          <cell r="B82" t="str">
            <v>wwceline</v>
          </cell>
          <cell r="C82" t="str">
            <v>Followers of Followers</v>
          </cell>
        </row>
        <row r="83">
          <cell r="B83" t="str">
            <v>AnnieSoh2</v>
          </cell>
          <cell r="C83" t="str">
            <v>Followers of Followers</v>
          </cell>
        </row>
        <row r="84">
          <cell r="B84" t="str">
            <v>Omnipotemtem</v>
          </cell>
          <cell r="C84" t="str">
            <v>Followers of Followers</v>
          </cell>
        </row>
        <row r="85">
          <cell r="B85" t="str">
            <v>Cross_E98</v>
          </cell>
          <cell r="C85" t="str">
            <v>Followers of Followers</v>
          </cell>
        </row>
        <row r="86">
          <cell r="B86" t="str">
            <v>chirowena</v>
          </cell>
          <cell r="C86" t="str">
            <v>Followers of Followers</v>
          </cell>
        </row>
        <row r="87">
          <cell r="B87" t="str">
            <v>jkh2016</v>
          </cell>
          <cell r="C87" t="str">
            <v>Followers of Followers</v>
          </cell>
        </row>
        <row r="88">
          <cell r="B88" t="str">
            <v>thinkerbellej</v>
          </cell>
          <cell r="C88" t="str">
            <v>Followers of Followers</v>
          </cell>
        </row>
        <row r="89">
          <cell r="B89" t="str">
            <v>captioncube</v>
          </cell>
          <cell r="C89" t="str">
            <v>Followers of Followers</v>
          </cell>
        </row>
        <row r="90">
          <cell r="B90" t="str">
            <v>thia_la</v>
          </cell>
          <cell r="C90" t="str">
            <v>Followers of Followers</v>
          </cell>
        </row>
        <row r="91">
          <cell r="B91" t="str">
            <v>tohzhiyangrv</v>
          </cell>
          <cell r="C91" t="str">
            <v>Followers of Followers</v>
          </cell>
        </row>
        <row r="92">
          <cell r="B92" t="str">
            <v>ShaniaChia</v>
          </cell>
          <cell r="C92" t="str">
            <v>Followers of Followers</v>
          </cell>
        </row>
        <row r="93">
          <cell r="B93" t="str">
            <v>My_Bartender_SG</v>
          </cell>
          <cell r="C93" t="str">
            <v>Followers of Followers</v>
          </cell>
        </row>
        <row r="94">
          <cell r="B94" t="str">
            <v>Freedom_Fusion</v>
          </cell>
          <cell r="C94" t="str">
            <v>Followers of Followers</v>
          </cell>
        </row>
        <row r="95">
          <cell r="B95" t="str">
            <v>Emerald_6804_</v>
          </cell>
          <cell r="C95" t="str">
            <v>Followers of Followers</v>
          </cell>
        </row>
        <row r="96">
          <cell r="B96" t="str">
            <v>DaveOng93</v>
          </cell>
          <cell r="C96" t="str">
            <v>Followers of Followers</v>
          </cell>
        </row>
        <row r="97">
          <cell r="B97" t="str">
            <v>junweihor</v>
          </cell>
          <cell r="C97" t="str">
            <v>Followers of Followers</v>
          </cell>
        </row>
        <row r="98">
          <cell r="B98" t="str">
            <v>mohdkhair66</v>
          </cell>
          <cell r="C98" t="str">
            <v>Followers of Followers</v>
          </cell>
        </row>
        <row r="99">
          <cell r="B99" t="str">
            <v>ChefSaiful1</v>
          </cell>
          <cell r="C99" t="str">
            <v>Followers of Followers</v>
          </cell>
        </row>
        <row r="100">
          <cell r="B100" t="str">
            <v>HashAnand</v>
          </cell>
          <cell r="C100" t="str">
            <v>Followers of Followers</v>
          </cell>
        </row>
        <row r="101">
          <cell r="B101" t="str">
            <v>evng_mehtab</v>
          </cell>
          <cell r="C101" t="str">
            <v>Followers of Followers</v>
          </cell>
        </row>
        <row r="102">
          <cell r="B102" t="str">
            <v>RoniMolla9</v>
          </cell>
          <cell r="C102" t="str">
            <v>Followers of Followers</v>
          </cell>
        </row>
        <row r="103">
          <cell r="B103" t="str">
            <v>xiefax</v>
          </cell>
          <cell r="C103" t="str">
            <v>Followers of Followers</v>
          </cell>
        </row>
        <row r="104">
          <cell r="B104" t="str">
            <v>WY8D</v>
          </cell>
          <cell r="C104" t="str">
            <v>Followers of Followers</v>
          </cell>
        </row>
        <row r="105">
          <cell r="B105" t="str">
            <v>Ernieloh</v>
          </cell>
          <cell r="C105" t="str">
            <v>Followers of Followers</v>
          </cell>
        </row>
        <row r="106">
          <cell r="B106" t="str">
            <v>shisha_music</v>
          </cell>
          <cell r="C106" t="str">
            <v>Followers of Followers</v>
          </cell>
        </row>
        <row r="107">
          <cell r="B107" t="str">
            <v>bloggershop1</v>
          </cell>
          <cell r="C107" t="str">
            <v>Followers of Followers</v>
          </cell>
        </row>
        <row r="108">
          <cell r="B108" t="str">
            <v>PayalPisal</v>
          </cell>
          <cell r="C108" t="str">
            <v>Followers of Followers</v>
          </cell>
        </row>
        <row r="109">
          <cell r="B109" t="str">
            <v>nanacabana</v>
          </cell>
          <cell r="C109" t="str">
            <v>Followers of Followers</v>
          </cell>
        </row>
        <row r="110">
          <cell r="B110" t="str">
            <v>pohyoke84</v>
          </cell>
          <cell r="C110" t="str">
            <v>Followers of Followers</v>
          </cell>
        </row>
        <row r="111">
          <cell r="B111" t="str">
            <v>quixiequint</v>
          </cell>
          <cell r="C111" t="str">
            <v>Followers of Followers</v>
          </cell>
        </row>
        <row r="112">
          <cell r="B112" t="str">
            <v>jacksontanera</v>
          </cell>
          <cell r="C112" t="str">
            <v>Followers of Followers</v>
          </cell>
        </row>
        <row r="113">
          <cell r="B113" t="str">
            <v>himeyaalan</v>
          </cell>
          <cell r="C113" t="str">
            <v>Followers of Followers</v>
          </cell>
        </row>
        <row r="114">
          <cell r="B114" t="str">
            <v>bhfxtraining</v>
          </cell>
          <cell r="C114" t="str">
            <v>Followers of Followers</v>
          </cell>
        </row>
        <row r="115">
          <cell r="B115" t="str">
            <v>ViperxIrfan</v>
          </cell>
          <cell r="C115" t="str">
            <v>Followers of Followers</v>
          </cell>
        </row>
        <row r="116">
          <cell r="B116" t="str">
            <v>MithleshR0801</v>
          </cell>
          <cell r="C116" t="str">
            <v>Followers of Followers</v>
          </cell>
        </row>
        <row r="117">
          <cell r="B117" t="str">
            <v>MdNuruzzamanRo3</v>
          </cell>
          <cell r="C117" t="str">
            <v>Followers of Followers</v>
          </cell>
        </row>
        <row r="118">
          <cell r="B118" t="str">
            <v>kathieloh78</v>
          </cell>
          <cell r="C118" t="str">
            <v>Followers of Followers</v>
          </cell>
        </row>
        <row r="119">
          <cell r="B119" t="str">
            <v>gohpg251309</v>
          </cell>
          <cell r="C119" t="str">
            <v>Followers of Followers</v>
          </cell>
        </row>
        <row r="120">
          <cell r="B120" t="str">
            <v>CrystalLimMing1</v>
          </cell>
          <cell r="C120" t="str">
            <v>Followers of Followers</v>
          </cell>
        </row>
        <row r="121">
          <cell r="B121" t="str">
            <v>JAYDEEPMACHHI2</v>
          </cell>
          <cell r="C121" t="str">
            <v>Followers of Followers</v>
          </cell>
        </row>
        <row r="122">
          <cell r="B122" t="str">
            <v>Lucky_Dragon747</v>
          </cell>
          <cell r="C122" t="str">
            <v>Followers of Followers</v>
          </cell>
        </row>
        <row r="123">
          <cell r="B123" t="str">
            <v>HMM_VIRGO</v>
          </cell>
          <cell r="C123" t="str">
            <v>Followers of Followers</v>
          </cell>
        </row>
        <row r="124">
          <cell r="B124" t="str">
            <v>_DCALS</v>
          </cell>
          <cell r="C124" t="str">
            <v>Followers of Followers</v>
          </cell>
        </row>
        <row r="125">
          <cell r="B125" t="str">
            <v>acky3000</v>
          </cell>
          <cell r="C125" t="str">
            <v>Followers of Followers</v>
          </cell>
        </row>
        <row r="126">
          <cell r="B126" t="str">
            <v>AloysiuChen</v>
          </cell>
          <cell r="C126" t="str">
            <v>Followers of Followers</v>
          </cell>
        </row>
        <row r="127">
          <cell r="B127" t="str">
            <v>cheetahbubbles</v>
          </cell>
          <cell r="C127" t="str">
            <v>Followers of Followers</v>
          </cell>
        </row>
        <row r="128">
          <cell r="B128" t="str">
            <v>Koala_Sd</v>
          </cell>
          <cell r="C128" t="str">
            <v>Followers of Followers</v>
          </cell>
        </row>
        <row r="129">
          <cell r="B129" t="str">
            <v>irene30277</v>
          </cell>
          <cell r="C129" t="str">
            <v>Followers of Followers</v>
          </cell>
        </row>
        <row r="130">
          <cell r="B130" t="str">
            <v>SalesCheng</v>
          </cell>
          <cell r="C130" t="str">
            <v>Followers of Followers</v>
          </cell>
        </row>
        <row r="131">
          <cell r="B131" t="str">
            <v>anokhi_san</v>
          </cell>
          <cell r="C131" t="str">
            <v>Followers of Followers</v>
          </cell>
        </row>
        <row r="132">
          <cell r="B132" t="str">
            <v>ahsun0903</v>
          </cell>
          <cell r="C132" t="str">
            <v>Followers of Followers</v>
          </cell>
        </row>
        <row r="133">
          <cell r="B133" t="str">
            <v>doverotter</v>
          </cell>
          <cell r="C133" t="str">
            <v>Followers of Followers</v>
          </cell>
        </row>
        <row r="134">
          <cell r="B134" t="str">
            <v>861d560f9d37409</v>
          </cell>
          <cell r="C134" t="str">
            <v>Followers of Followers</v>
          </cell>
        </row>
        <row r="135">
          <cell r="B135" t="str">
            <v>YukieTan_XH</v>
          </cell>
          <cell r="C135" t="str">
            <v>Followers of Followers</v>
          </cell>
        </row>
        <row r="136">
          <cell r="B136" t="str">
            <v>tkwees</v>
          </cell>
          <cell r="C136" t="str">
            <v>Followers of Followers</v>
          </cell>
        </row>
        <row r="137">
          <cell r="B137" t="str">
            <v>sng_pc</v>
          </cell>
          <cell r="C137" t="str">
            <v>Followers of Followers</v>
          </cell>
        </row>
        <row r="138">
          <cell r="B138" t="str">
            <v>sexilycandid</v>
          </cell>
          <cell r="C138" t="str">
            <v>Followers of Followers</v>
          </cell>
        </row>
        <row r="139">
          <cell r="B139" t="str">
            <v>yx_ng</v>
          </cell>
          <cell r="C139" t="str">
            <v>Followers of Followers</v>
          </cell>
        </row>
        <row r="140">
          <cell r="B140" t="str">
            <v>38details</v>
          </cell>
          <cell r="C140" t="str">
            <v>Followers of Followers</v>
          </cell>
        </row>
        <row r="141">
          <cell r="B141" t="str">
            <v>projectkindle_</v>
          </cell>
          <cell r="C141" t="str">
            <v>Followers of Followers</v>
          </cell>
        </row>
        <row r="142">
          <cell r="B142" t="str">
            <v>littleslowly</v>
          </cell>
          <cell r="C142" t="str">
            <v>Followers of Followers</v>
          </cell>
        </row>
        <row r="143">
          <cell r="B143" t="str">
            <v>azmierango</v>
          </cell>
          <cell r="C143" t="str">
            <v>Followers of Followers</v>
          </cell>
        </row>
        <row r="144">
          <cell r="B144" t="str">
            <v>arirang533</v>
          </cell>
          <cell r="C144" t="str">
            <v>Followers of Followers</v>
          </cell>
        </row>
        <row r="145">
          <cell r="B145" t="str">
            <v>reshmysudeep</v>
          </cell>
          <cell r="C145" t="str">
            <v>Followers of Followers</v>
          </cell>
        </row>
        <row r="146">
          <cell r="B146" t="str">
            <v>SophieLinke</v>
          </cell>
          <cell r="C146" t="str">
            <v>Followers of Followers</v>
          </cell>
        </row>
        <row r="147">
          <cell r="B147" t="str">
            <v>zhibin87</v>
          </cell>
          <cell r="C147" t="str">
            <v>Followers of Followers</v>
          </cell>
        </row>
        <row r="148">
          <cell r="B148" t="str">
            <v>strivestudiossg</v>
          </cell>
          <cell r="C148" t="str">
            <v>Followers of Followers</v>
          </cell>
        </row>
        <row r="149">
          <cell r="B149" t="str">
            <v>DaleHamid</v>
          </cell>
          <cell r="C149" t="str">
            <v>Followers of Followers</v>
          </cell>
        </row>
        <row r="150">
          <cell r="B150" t="str">
            <v>patricksia2004</v>
          </cell>
          <cell r="C150" t="str">
            <v>Followers of Followers</v>
          </cell>
        </row>
        <row r="151">
          <cell r="B151" t="str">
            <v>mayawehbi8</v>
          </cell>
          <cell r="C151" t="str">
            <v>Followers of Followers</v>
          </cell>
        </row>
        <row r="152">
          <cell r="B152" t="str">
            <v>doodleolio</v>
          </cell>
          <cell r="C152" t="str">
            <v>Followers of Followers</v>
          </cell>
        </row>
        <row r="153">
          <cell r="B153" t="str">
            <v>sMiLiNgDaz</v>
          </cell>
          <cell r="C153" t="str">
            <v>Followers of Followers</v>
          </cell>
        </row>
        <row r="154">
          <cell r="B154" t="str">
            <v>SonakshiS11</v>
          </cell>
          <cell r="C154" t="str">
            <v>Followers of Followers</v>
          </cell>
        </row>
        <row r="155">
          <cell r="B155" t="str">
            <v>LibeInnovation</v>
          </cell>
          <cell r="C155" t="str">
            <v>Followers of Followers</v>
          </cell>
        </row>
        <row r="156">
          <cell r="B156" t="str">
            <v>salusalmanmgm</v>
          </cell>
          <cell r="C156" t="str">
            <v>Followers of Followers</v>
          </cell>
        </row>
        <row r="157">
          <cell r="B157" t="str">
            <v>Bitcoinsvj</v>
          </cell>
          <cell r="C157" t="str">
            <v>Followers of Followers</v>
          </cell>
        </row>
        <row r="158">
          <cell r="B158" t="str">
            <v>mcs_mss</v>
          </cell>
          <cell r="C158" t="str">
            <v>Followers of Followers</v>
          </cell>
        </row>
        <row r="159">
          <cell r="B159" t="str">
            <v>ClintoneBill</v>
          </cell>
          <cell r="C159" t="str">
            <v>Followers of Followers</v>
          </cell>
        </row>
        <row r="160">
          <cell r="B160" t="str">
            <v>Lucifer_1123</v>
          </cell>
          <cell r="C160" t="str">
            <v>Followers of Followers</v>
          </cell>
        </row>
        <row r="161">
          <cell r="B161" t="str">
            <v>feelinggroovy</v>
          </cell>
          <cell r="C161" t="str">
            <v>Followers of Followers</v>
          </cell>
        </row>
        <row r="162">
          <cell r="B162" t="str">
            <v>vermicelliapple</v>
          </cell>
          <cell r="C162" t="str">
            <v>Followers of Followers</v>
          </cell>
        </row>
        <row r="163">
          <cell r="B163" t="str">
            <v>MacrinePhD</v>
          </cell>
          <cell r="C163" t="str">
            <v>Followers of Followers</v>
          </cell>
        </row>
        <row r="164">
          <cell r="B164" t="str">
            <v>Experimentsinfc</v>
          </cell>
          <cell r="C164" t="str">
            <v>Followers of Followers</v>
          </cell>
        </row>
        <row r="165">
          <cell r="B165" t="str">
            <v>jonhonay</v>
          </cell>
          <cell r="C165" t="str">
            <v>Followers of Followers</v>
          </cell>
        </row>
        <row r="166">
          <cell r="B166" t="str">
            <v>Prince_Madness1</v>
          </cell>
          <cell r="C166" t="str">
            <v>Followers of Followers</v>
          </cell>
        </row>
        <row r="167">
          <cell r="B167" t="str">
            <v>NielsKeira</v>
          </cell>
          <cell r="C167" t="str">
            <v>Followers of Followers</v>
          </cell>
        </row>
        <row r="168">
          <cell r="B168" t="str">
            <v>TJHuntley</v>
          </cell>
          <cell r="C168" t="str">
            <v>Followers of Followers</v>
          </cell>
        </row>
        <row r="169">
          <cell r="B169" t="str">
            <v>leenasind</v>
          </cell>
          <cell r="C169" t="str">
            <v>Followers of Followers</v>
          </cell>
        </row>
        <row r="170">
          <cell r="B170" t="str">
            <v>NTU_English</v>
          </cell>
          <cell r="C170" t="str">
            <v>Followers of Followers</v>
          </cell>
        </row>
        <row r="171">
          <cell r="B171" t="str">
            <v>Anindya72727262</v>
          </cell>
          <cell r="C171" t="str">
            <v>SCS Follower</v>
          </cell>
        </row>
        <row r="172">
          <cell r="B172" t="str">
            <v>FreelanceOwl</v>
          </cell>
          <cell r="C172" t="str">
            <v>Followers of Followers</v>
          </cell>
        </row>
        <row r="173">
          <cell r="B173" t="str">
            <v>DASimpsonpoet</v>
          </cell>
          <cell r="C173" t="str">
            <v>Followers of Followers</v>
          </cell>
        </row>
        <row r="174">
          <cell r="B174" t="str">
            <v>kaleidopathic</v>
          </cell>
          <cell r="C174" t="str">
            <v>Followers of Followers</v>
          </cell>
        </row>
        <row r="175">
          <cell r="B175" t="str">
            <v>MdIkbal06549795</v>
          </cell>
          <cell r="C175" t="str">
            <v>Followers of Followers</v>
          </cell>
        </row>
        <row r="176">
          <cell r="B176" t="str">
            <v>drsurendrpathak</v>
          </cell>
          <cell r="C176" t="str">
            <v>Followers of Followers</v>
          </cell>
        </row>
        <row r="177">
          <cell r="B177" t="str">
            <v>MrSamyaMitra</v>
          </cell>
          <cell r="C177" t="str">
            <v>Followers of Followers</v>
          </cell>
        </row>
        <row r="178">
          <cell r="B178" t="str">
            <v>chessforumnyc</v>
          </cell>
          <cell r="C178" t="str">
            <v>Followers of Followers</v>
          </cell>
        </row>
        <row r="179">
          <cell r="B179" t="str">
            <v>Rari21637701</v>
          </cell>
          <cell r="C179" t="str">
            <v>Followers of Followers</v>
          </cell>
        </row>
        <row r="180">
          <cell r="B180" t="str">
            <v>Ravinde66613416</v>
          </cell>
          <cell r="C180" t="str">
            <v>Followers of Followers</v>
          </cell>
        </row>
        <row r="181">
          <cell r="B181" t="str">
            <v>stephenkelley85</v>
          </cell>
          <cell r="C181" t="str">
            <v>Followers of Followers</v>
          </cell>
        </row>
        <row r="182">
          <cell r="B182" t="str">
            <v>kvnrrdn</v>
          </cell>
          <cell r="C182" t="str">
            <v>Followers of Followers</v>
          </cell>
        </row>
        <row r="183">
          <cell r="B183" t="str">
            <v>ravanatalks</v>
          </cell>
          <cell r="C183" t="str">
            <v>Followers of Followers</v>
          </cell>
        </row>
        <row r="184">
          <cell r="B184" t="str">
            <v>Melodie_Ramone</v>
          </cell>
          <cell r="C184" t="str">
            <v>Followers of Followers</v>
          </cell>
        </row>
        <row r="185">
          <cell r="B185" t="str">
            <v>whocareswho_Iam</v>
          </cell>
          <cell r="C185" t="str">
            <v>Followers of Followers</v>
          </cell>
        </row>
        <row r="186">
          <cell r="B186" t="str">
            <v>nellor_dan</v>
          </cell>
          <cell r="C186" t="str">
            <v>Followers of Followers</v>
          </cell>
        </row>
        <row r="187">
          <cell r="B187" t="str">
            <v>babymuse25</v>
          </cell>
          <cell r="C187" t="str">
            <v>Followers of Followers</v>
          </cell>
        </row>
        <row r="188">
          <cell r="B188" t="str">
            <v>wordketcircle</v>
          </cell>
          <cell r="C188" t="str">
            <v>Followers of Followers</v>
          </cell>
        </row>
        <row r="189">
          <cell r="B189" t="str">
            <v>jbubjr</v>
          </cell>
          <cell r="C189" t="str">
            <v>Followers of Followers</v>
          </cell>
        </row>
        <row r="190">
          <cell r="B190" t="str">
            <v>DamianDonWilli4</v>
          </cell>
          <cell r="C190" t="str">
            <v>Followers of Followers</v>
          </cell>
        </row>
        <row r="191">
          <cell r="B191" t="str">
            <v>tveitdal</v>
          </cell>
          <cell r="C191" t="str">
            <v>Followers of Followers</v>
          </cell>
        </row>
        <row r="192">
          <cell r="B192" t="str">
            <v>MarciaLynnPaul1</v>
          </cell>
          <cell r="C192" t="str">
            <v>Followers of Followers</v>
          </cell>
        </row>
        <row r="193">
          <cell r="B193" t="str">
            <v>Tania76690323</v>
          </cell>
          <cell r="C193" t="str">
            <v>Followers of Followers</v>
          </cell>
        </row>
        <row r="194">
          <cell r="B194" t="str">
            <v>StephenRoth316</v>
          </cell>
          <cell r="C194" t="str">
            <v>Followers of Followers</v>
          </cell>
        </row>
        <row r="195">
          <cell r="B195" t="str">
            <v>ConyersThe</v>
          </cell>
          <cell r="C195" t="str">
            <v>Followers of Followers</v>
          </cell>
        </row>
        <row r="196">
          <cell r="B196" t="str">
            <v>MasterJi_UPwale</v>
          </cell>
          <cell r="C196" t="str">
            <v>Followers of Followers</v>
          </cell>
        </row>
        <row r="197">
          <cell r="B197" t="str">
            <v>grantburt</v>
          </cell>
          <cell r="C197" t="str">
            <v>Followers of Followers</v>
          </cell>
        </row>
        <row r="198">
          <cell r="B198" t="str">
            <v>DTNEtiquette</v>
          </cell>
          <cell r="C198" t="str">
            <v>Followers of Followers</v>
          </cell>
        </row>
        <row r="199">
          <cell r="B199" t="str">
            <v>MarionBerndt</v>
          </cell>
          <cell r="C199" t="str">
            <v>Followers of Followers</v>
          </cell>
        </row>
        <row r="200">
          <cell r="B200" t="str">
            <v>isalittlebrok3n</v>
          </cell>
          <cell r="C200" t="str">
            <v>Followers of Followers</v>
          </cell>
        </row>
        <row r="201">
          <cell r="B201" t="str">
            <v>TheUHMethod</v>
          </cell>
          <cell r="C201" t="str">
            <v>Followers of Followers</v>
          </cell>
        </row>
        <row r="202">
          <cell r="B202" t="str">
            <v>Enigma68701983</v>
          </cell>
          <cell r="C202" t="str">
            <v>Followers of Followers</v>
          </cell>
        </row>
        <row r="203">
          <cell r="B203" t="str">
            <v>PoeticEsther</v>
          </cell>
          <cell r="C203" t="str">
            <v>Followers of Followers</v>
          </cell>
        </row>
        <row r="204">
          <cell r="B204" t="str">
            <v>Upasika1</v>
          </cell>
          <cell r="C204" t="str">
            <v>Followers of Followers</v>
          </cell>
        </row>
        <row r="205">
          <cell r="B205" t="str">
            <v>FathimaSantiago</v>
          </cell>
          <cell r="C205" t="str">
            <v>Followers of Followers</v>
          </cell>
        </row>
        <row r="206">
          <cell r="B206" t="str">
            <v>Debbyk65</v>
          </cell>
          <cell r="C206" t="str">
            <v>Followers of Followers</v>
          </cell>
        </row>
        <row r="207">
          <cell r="B207" t="str">
            <v>Vulcans14</v>
          </cell>
          <cell r="C207" t="str">
            <v>Followers of Followers</v>
          </cell>
        </row>
        <row r="208">
          <cell r="B208" t="str">
            <v>WriteCIub</v>
          </cell>
          <cell r="C208" t="str">
            <v>Followers of Followers</v>
          </cell>
        </row>
        <row r="209">
          <cell r="B209" t="str">
            <v>NixonJoseph1708</v>
          </cell>
          <cell r="C209" t="str">
            <v>Followers of Followers</v>
          </cell>
        </row>
        <row r="210">
          <cell r="B210" t="str">
            <v>darkxfer</v>
          </cell>
          <cell r="C210" t="str">
            <v>Followers of Followers</v>
          </cell>
        </row>
        <row r="211">
          <cell r="B211" t="str">
            <v>TheVintner</v>
          </cell>
          <cell r="C211" t="str">
            <v>Followers of Followers</v>
          </cell>
        </row>
        <row r="212">
          <cell r="B212" t="str">
            <v>AnsonLiverio</v>
          </cell>
          <cell r="C212" t="str">
            <v>Followers of Followers</v>
          </cell>
        </row>
        <row r="213">
          <cell r="B213" t="str">
            <v>andylectablyme</v>
          </cell>
          <cell r="C213" t="str">
            <v>Followers of Followers</v>
          </cell>
        </row>
        <row r="214">
          <cell r="B214" t="str">
            <v>sfmnu</v>
          </cell>
          <cell r="C214" t="str">
            <v>Followers of Followers</v>
          </cell>
        </row>
        <row r="215">
          <cell r="B215" t="str">
            <v>Parma2mbn</v>
          </cell>
          <cell r="C215" t="str">
            <v>Followers of Followers</v>
          </cell>
        </row>
        <row r="216">
          <cell r="B216" t="str">
            <v>MyPascual28</v>
          </cell>
          <cell r="C216" t="str">
            <v>Followers of Followers</v>
          </cell>
        </row>
        <row r="217">
          <cell r="B217" t="str">
            <v>iam_united_</v>
          </cell>
          <cell r="C217" t="str">
            <v>Followers of Followers</v>
          </cell>
        </row>
        <row r="218">
          <cell r="B218" t="str">
            <v>ayyapanmusings</v>
          </cell>
          <cell r="C218" t="str">
            <v>Followers of Followers</v>
          </cell>
        </row>
        <row r="219">
          <cell r="B219" t="str">
            <v>Rajeev_s10</v>
          </cell>
          <cell r="C219" t="str">
            <v>Followers of Followers</v>
          </cell>
        </row>
        <row r="220">
          <cell r="B220" t="str">
            <v>BrahmandSundari</v>
          </cell>
          <cell r="C220" t="str">
            <v>Followers of Followers</v>
          </cell>
        </row>
        <row r="221">
          <cell r="B221" t="str">
            <v>SarcasticCowboy</v>
          </cell>
          <cell r="C221" t="str">
            <v>Followers of Followers</v>
          </cell>
        </row>
        <row r="222">
          <cell r="B222" t="str">
            <v>AnonyMallu</v>
          </cell>
          <cell r="C222" t="str">
            <v>Followers of Followers</v>
          </cell>
        </row>
        <row r="223">
          <cell r="B223" t="str">
            <v>manvalism</v>
          </cell>
          <cell r="C223" t="str">
            <v>Followers of Followers</v>
          </cell>
        </row>
        <row r="224">
          <cell r="B224" t="str">
            <v>truemalayali</v>
          </cell>
          <cell r="C224" t="str">
            <v>Followers of Followers</v>
          </cell>
        </row>
        <row r="225">
          <cell r="B225" t="str">
            <v>BeeranKutty123</v>
          </cell>
          <cell r="C225" t="str">
            <v>Followers of Followers</v>
          </cell>
        </row>
        <row r="226">
          <cell r="B226" t="str">
            <v>extraemotion_</v>
          </cell>
          <cell r="C226" t="str">
            <v>Followers of Followers</v>
          </cell>
        </row>
        <row r="227">
          <cell r="B227" t="str">
            <v>hindustanukk</v>
          </cell>
          <cell r="C227" t="str">
            <v>Followers of Followers</v>
          </cell>
        </row>
        <row r="228">
          <cell r="B228" t="str">
            <v>psychomaaman</v>
          </cell>
          <cell r="C228" t="str">
            <v>Followers of Followers</v>
          </cell>
        </row>
        <row r="229">
          <cell r="B229" t="str">
            <v>thatwaywardboy</v>
          </cell>
          <cell r="C229" t="str">
            <v>Followers of Followers</v>
          </cell>
        </row>
        <row r="230">
          <cell r="B230" t="str">
            <v>Mahesh_abc</v>
          </cell>
          <cell r="C230" t="str">
            <v>Followers of Followers</v>
          </cell>
        </row>
        <row r="231">
          <cell r="B231" t="str">
            <v>Mr_Kaappi_Guru</v>
          </cell>
          <cell r="C231" t="str">
            <v>Followers of Followers</v>
          </cell>
        </row>
        <row r="232">
          <cell r="B232" t="str">
            <v>mentabolism</v>
          </cell>
          <cell r="C232" t="str">
            <v>Followers of Followers</v>
          </cell>
        </row>
        <row r="233">
          <cell r="B233" t="str">
            <v>Deepakof78</v>
          </cell>
          <cell r="C233" t="str">
            <v>Followers of Followers</v>
          </cell>
        </row>
        <row r="234">
          <cell r="B234" t="str">
            <v>sunilbibekar</v>
          </cell>
          <cell r="C234" t="str">
            <v>Followers of Followers</v>
          </cell>
        </row>
        <row r="235">
          <cell r="B235" t="str">
            <v>Prakash_Joseph</v>
          </cell>
          <cell r="C235" t="str">
            <v>Followers of Followers</v>
          </cell>
        </row>
        <row r="236">
          <cell r="B236" t="str">
            <v>porottaANDbeef</v>
          </cell>
          <cell r="C236" t="str">
            <v>Followers of Followers</v>
          </cell>
        </row>
        <row r="237">
          <cell r="B237" t="str">
            <v>joyson_93</v>
          </cell>
          <cell r="C237" t="str">
            <v>Followers of Followers</v>
          </cell>
        </row>
        <row r="238">
          <cell r="B238" t="str">
            <v>pcrini_M</v>
          </cell>
          <cell r="C238" t="str">
            <v>Followers of Followers</v>
          </cell>
        </row>
        <row r="239">
          <cell r="B239" t="str">
            <v>thomasJins</v>
          </cell>
          <cell r="C239" t="str">
            <v>Followers of Followers</v>
          </cell>
        </row>
        <row r="240">
          <cell r="B240" t="str">
            <v>MisterRustic</v>
          </cell>
          <cell r="C240" t="str">
            <v>Followers of Followers</v>
          </cell>
        </row>
        <row r="241">
          <cell r="B241" t="str">
            <v>lib_eratus</v>
          </cell>
          <cell r="C241" t="str">
            <v>Followers of Followers</v>
          </cell>
        </row>
        <row r="242">
          <cell r="B242" t="str">
            <v>jubinkv</v>
          </cell>
          <cell r="C242" t="str">
            <v>Followers of Followers</v>
          </cell>
        </row>
        <row r="243">
          <cell r="B243" t="str">
            <v>mathewcbabraham</v>
          </cell>
          <cell r="C243" t="str">
            <v>Followers of Followers</v>
          </cell>
        </row>
        <row r="244">
          <cell r="B244" t="str">
            <v>riofoundation</v>
          </cell>
          <cell r="C244" t="str">
            <v>Followers of Followers</v>
          </cell>
        </row>
        <row r="245">
          <cell r="B245" t="str">
            <v>Lisa_Stepanovic</v>
          </cell>
          <cell r="C245" t="str">
            <v>Followers of Followers</v>
          </cell>
        </row>
        <row r="246">
          <cell r="B246" t="str">
            <v>yucan_cic</v>
          </cell>
          <cell r="C246" t="str">
            <v>Followers of Followers</v>
          </cell>
        </row>
        <row r="247">
          <cell r="B247" t="str">
            <v>SocialArkCIO</v>
          </cell>
          <cell r="C247" t="str">
            <v>Followers of Followers</v>
          </cell>
        </row>
        <row r="248">
          <cell r="B248" t="str">
            <v>tdh_ch</v>
          </cell>
          <cell r="C248" t="str">
            <v>Followers of Followers</v>
          </cell>
        </row>
        <row r="249">
          <cell r="B249" t="str">
            <v>xconversationuk</v>
          </cell>
          <cell r="C249" t="str">
            <v>Followers of Followers</v>
          </cell>
        </row>
        <row r="250">
          <cell r="B250" t="str">
            <v>LondonYouth</v>
          </cell>
          <cell r="C250" t="str">
            <v>Followers of Followers</v>
          </cell>
        </row>
        <row r="251">
          <cell r="B251" t="str">
            <v>IICFStrath</v>
          </cell>
          <cell r="C251" t="str">
            <v>Followers of Followers</v>
          </cell>
        </row>
        <row r="252">
          <cell r="B252" t="str">
            <v>CovidUnder19</v>
          </cell>
          <cell r="C252" t="str">
            <v>Followers of Followers</v>
          </cell>
        </row>
        <row r="253">
          <cell r="B253" t="str">
            <v>TrowsdaleGary</v>
          </cell>
          <cell r="C253" t="str">
            <v>Followers of Followers</v>
          </cell>
        </row>
        <row r="254">
          <cell r="B254" t="str">
            <v>jonoheffernan</v>
          </cell>
          <cell r="C254" t="str">
            <v>Followers of Followers</v>
          </cell>
        </row>
        <row r="255">
          <cell r="B255" t="str">
            <v>2020ChangeUk</v>
          </cell>
          <cell r="C255" t="str">
            <v>Followers of Followers</v>
          </cell>
        </row>
        <row r="256">
          <cell r="B256" t="str">
            <v>esol_ni</v>
          </cell>
          <cell r="C256" t="str">
            <v>Followers of Followers</v>
          </cell>
        </row>
        <row r="257">
          <cell r="B257" t="str">
            <v>abbee_NYA</v>
          </cell>
          <cell r="C257" t="str">
            <v>Followers of Followers</v>
          </cell>
        </row>
        <row r="258">
          <cell r="B258" t="str">
            <v>SupportAgenda</v>
          </cell>
          <cell r="C258" t="str">
            <v>Followers of Followers</v>
          </cell>
        </row>
        <row r="259">
          <cell r="B259" t="str">
            <v>BronaghByrneQUB</v>
          </cell>
          <cell r="C259" t="str">
            <v>Followers of Followers</v>
          </cell>
        </row>
        <row r="260">
          <cell r="B260" t="str">
            <v>womenstrongintl</v>
          </cell>
          <cell r="C260" t="str">
            <v>Followers of Followers</v>
          </cell>
        </row>
        <row r="261">
          <cell r="B261" t="str">
            <v>PrathitSingh1</v>
          </cell>
          <cell r="C261" t="str">
            <v>Followers of Followers</v>
          </cell>
        </row>
        <row r="262">
          <cell r="B262" t="str">
            <v>MTempletonQUB</v>
          </cell>
          <cell r="C262" t="str">
            <v>Followers of Followers</v>
          </cell>
        </row>
        <row r="263">
          <cell r="B263" t="str">
            <v>Stephan09424667</v>
          </cell>
          <cell r="C263" t="str">
            <v>Followers of Followers</v>
          </cell>
        </row>
        <row r="264">
          <cell r="B264" t="str">
            <v>Art2StartNW</v>
          </cell>
          <cell r="C264" t="str">
            <v>Followers of Followers</v>
          </cell>
        </row>
        <row r="265">
          <cell r="B265" t="str">
            <v>LerchVeronique</v>
          </cell>
          <cell r="C265" t="str">
            <v>Followers of Followers</v>
          </cell>
        </row>
        <row r="266">
          <cell r="B266" t="str">
            <v>cowper_pamela</v>
          </cell>
          <cell r="C266" t="str">
            <v>Followers of Followers</v>
          </cell>
        </row>
        <row r="267">
          <cell r="B267" t="str">
            <v>noori_says</v>
          </cell>
          <cell r="C267" t="str">
            <v>Followers of Followers</v>
          </cell>
        </row>
        <row r="268">
          <cell r="B268" t="str">
            <v>Charlotte_Cymru</v>
          </cell>
          <cell r="C268" t="str">
            <v>Followers of Followers</v>
          </cell>
        </row>
        <row r="269">
          <cell r="B269" t="str">
            <v>Thereal_TommyB</v>
          </cell>
          <cell r="C269" t="str">
            <v>Followers of Followers</v>
          </cell>
        </row>
        <row r="270">
          <cell r="B270" t="str">
            <v>alhomaidi_82</v>
          </cell>
          <cell r="C270" t="str">
            <v>Followers of Followers</v>
          </cell>
        </row>
        <row r="271">
          <cell r="B271" t="str">
            <v>BaringTrust</v>
          </cell>
          <cell r="C271" t="str">
            <v>Followers of Followers</v>
          </cell>
        </row>
        <row r="272">
          <cell r="B272" t="str">
            <v>challengeadam83</v>
          </cell>
          <cell r="C272" t="str">
            <v>Followers of Followers</v>
          </cell>
        </row>
        <row r="273">
          <cell r="B273" t="str">
            <v>cedricfoussard</v>
          </cell>
          <cell r="C273" t="str">
            <v>Followers of Followers</v>
          </cell>
        </row>
        <row r="274">
          <cell r="B274" t="str">
            <v>TinBenderD</v>
          </cell>
          <cell r="C274" t="str">
            <v>Followers of Followers</v>
          </cell>
        </row>
        <row r="275">
          <cell r="B275" t="str">
            <v>AbukaAlfred</v>
          </cell>
          <cell r="C275" t="str">
            <v>Followers of Followers</v>
          </cell>
        </row>
        <row r="276">
          <cell r="B276" t="str">
            <v>Saudha01</v>
          </cell>
          <cell r="C276" t="str">
            <v>Followers of Followers</v>
          </cell>
        </row>
        <row r="277">
          <cell r="B277" t="str">
            <v>norwoodkitchen</v>
          </cell>
          <cell r="C277" t="str">
            <v>Followers of Followers</v>
          </cell>
        </row>
        <row r="278">
          <cell r="B278" t="str">
            <v>sircollinsogyg1</v>
          </cell>
          <cell r="C278" t="str">
            <v>Followers of Followers</v>
          </cell>
        </row>
        <row r="279">
          <cell r="B279" t="str">
            <v>Iamblirish</v>
          </cell>
          <cell r="C279" t="str">
            <v>Followers of Followers</v>
          </cell>
        </row>
        <row r="280">
          <cell r="B280" t="str">
            <v>ExposureOrg</v>
          </cell>
          <cell r="C280" t="str">
            <v>Followers of Followers</v>
          </cell>
        </row>
        <row r="281">
          <cell r="B281" t="str">
            <v>quietfundraiser</v>
          </cell>
          <cell r="C281" t="str">
            <v>Followers of Followers</v>
          </cell>
        </row>
        <row r="282">
          <cell r="B282" t="str">
            <v>neweuropeansUK</v>
          </cell>
          <cell r="C282" t="str">
            <v>Followers of Followers</v>
          </cell>
        </row>
        <row r="283">
          <cell r="B283" t="str">
            <v>MargaretTuite1</v>
          </cell>
          <cell r="C283" t="str">
            <v>Followers of Followers</v>
          </cell>
        </row>
        <row r="284">
          <cell r="B284" t="str">
            <v>GermanyInAfrica</v>
          </cell>
          <cell r="C284" t="str">
            <v>Followers of Followers</v>
          </cell>
        </row>
        <row r="285">
          <cell r="B285" t="str">
            <v>VRyouthwork</v>
          </cell>
          <cell r="C285" t="str">
            <v>Followers of Followers</v>
          </cell>
        </row>
        <row r="286">
          <cell r="B286" t="str">
            <v>HopeCollective2</v>
          </cell>
          <cell r="C286" t="str">
            <v>Followers of Followers</v>
          </cell>
        </row>
        <row r="287">
          <cell r="B287" t="str">
            <v>ChengYongTan1</v>
          </cell>
          <cell r="C287" t="str">
            <v>Followers of Followers</v>
          </cell>
        </row>
        <row r="288">
          <cell r="B288" t="str">
            <v>DrElainePang</v>
          </cell>
          <cell r="C288" t="str">
            <v>Followers of Followers</v>
          </cell>
        </row>
        <row r="289">
          <cell r="B289" t="str">
            <v>RSocialI</v>
          </cell>
          <cell r="C289" t="str">
            <v>Followers of Followers</v>
          </cell>
        </row>
        <row r="290">
          <cell r="B290" t="str">
            <v>valekhan</v>
          </cell>
          <cell r="C290" t="str">
            <v>Followers of Followers</v>
          </cell>
        </row>
        <row r="291">
          <cell r="B291" t="str">
            <v>KineticY_Mike</v>
          </cell>
          <cell r="C291" t="str">
            <v>Followers of Followers</v>
          </cell>
        </row>
        <row r="292">
          <cell r="B292" t="str">
            <v>KamiJudy</v>
          </cell>
          <cell r="C292" t="str">
            <v>Followers of Followers</v>
          </cell>
        </row>
        <row r="293">
          <cell r="B293" t="str">
            <v>ArkoFilms</v>
          </cell>
          <cell r="C293" t="str">
            <v>Followers of Followers</v>
          </cell>
        </row>
        <row r="294">
          <cell r="B294" t="str">
            <v>Dhastagirtrust</v>
          </cell>
          <cell r="C294" t="str">
            <v>Followers of Followers</v>
          </cell>
        </row>
        <row r="295">
          <cell r="B295" t="str">
            <v>tonliefaard</v>
          </cell>
          <cell r="C295" t="str">
            <v>Followers of Followers</v>
          </cell>
        </row>
        <row r="296">
          <cell r="B296" t="str">
            <v>dr_veerman</v>
          </cell>
          <cell r="C296" t="str">
            <v>Followers of Followers</v>
          </cell>
        </row>
        <row r="297">
          <cell r="B297" t="str">
            <v>BarbaraFilipp10</v>
          </cell>
          <cell r="C297" t="str">
            <v>Followers of Followers</v>
          </cell>
        </row>
        <row r="298">
          <cell r="B298" t="str">
            <v>Nandzondzee</v>
          </cell>
          <cell r="C298" t="str">
            <v>Followers of Followers</v>
          </cell>
        </row>
        <row r="299">
          <cell r="B299" t="str">
            <v>Heather70723817</v>
          </cell>
          <cell r="C299" t="str">
            <v>Followers of Followers</v>
          </cell>
        </row>
        <row r="300">
          <cell r="B300" t="str">
            <v>ARCCLTD</v>
          </cell>
          <cell r="C300" t="str">
            <v>Followers of Followers</v>
          </cell>
        </row>
        <row r="301">
          <cell r="B301" t="str">
            <v>nuna_tadesse</v>
          </cell>
          <cell r="C301" t="str">
            <v>Followers of Followers</v>
          </cell>
        </row>
        <row r="302">
          <cell r="B302" t="str">
            <v>ClimateSDG17</v>
          </cell>
          <cell r="C302" t="str">
            <v>Followers of Followers</v>
          </cell>
        </row>
        <row r="303">
          <cell r="B303" t="str">
            <v>robm_nya</v>
          </cell>
          <cell r="C303" t="str">
            <v>Followers of Followers</v>
          </cell>
        </row>
        <row r="304">
          <cell r="B304" t="str">
            <v>Thames21</v>
          </cell>
          <cell r="C304" t="str">
            <v>Followers of Followers</v>
          </cell>
        </row>
        <row r="305">
          <cell r="B305" t="str">
            <v>tdhjustice</v>
          </cell>
          <cell r="C305" t="str">
            <v>Followers of Followers</v>
          </cell>
        </row>
        <row r="306">
          <cell r="B306" t="str">
            <v>cliffordfleming</v>
          </cell>
          <cell r="C306" t="str">
            <v>Followers of Followers</v>
          </cell>
        </row>
        <row r="307">
          <cell r="B307" t="str">
            <v>weare_spotlight</v>
          </cell>
          <cell r="C307" t="str">
            <v>Followers of Followers</v>
          </cell>
        </row>
        <row r="308">
          <cell r="B308" t="str">
            <v>JPFoundation</v>
          </cell>
          <cell r="C308" t="str">
            <v>Followers of Followers</v>
          </cell>
        </row>
        <row r="309">
          <cell r="B309" t="str">
            <v>ScottPeterson69</v>
          </cell>
          <cell r="C309" t="str">
            <v>Followers of Followers</v>
          </cell>
        </row>
        <row r="310">
          <cell r="B310" t="str">
            <v>ablanahmed</v>
          </cell>
          <cell r="C310" t="str">
            <v>Followers of Followers</v>
          </cell>
        </row>
        <row r="311">
          <cell r="B311" t="str">
            <v>Jemimah_tj</v>
          </cell>
          <cell r="C311" t="str">
            <v>Followers of Followers</v>
          </cell>
        </row>
        <row r="312">
          <cell r="B312" t="str">
            <v>WhizzKidz</v>
          </cell>
          <cell r="C312" t="str">
            <v>Followers of Followers</v>
          </cell>
        </row>
        <row r="313">
          <cell r="B313" t="str">
            <v>RichMixLondon</v>
          </cell>
          <cell r="C313" t="str">
            <v>Followers of Followers</v>
          </cell>
        </row>
        <row r="314">
          <cell r="B314" t="str">
            <v>kristenhopes</v>
          </cell>
          <cell r="C314" t="str">
            <v>Followers of Followers</v>
          </cell>
        </row>
        <row r="315">
          <cell r="B315" t="str">
            <v>mayorsfund</v>
          </cell>
          <cell r="C315" t="str">
            <v>Followers of Followers</v>
          </cell>
        </row>
        <row r="316">
          <cell r="B316" t="str">
            <v>TdhEurope</v>
          </cell>
          <cell r="C316" t="str">
            <v>Followers of Followers</v>
          </cell>
        </row>
        <row r="317">
          <cell r="B317" t="str">
            <v>AgnesCynthia97</v>
          </cell>
          <cell r="C317" t="str">
            <v>Followers of Followers</v>
          </cell>
        </row>
        <row r="318">
          <cell r="B318" t="str">
            <v>Sanyu_Musoke</v>
          </cell>
          <cell r="C318" t="str">
            <v>Followers of Followers</v>
          </cell>
        </row>
        <row r="319">
          <cell r="B319" t="str">
            <v>becksterPal</v>
          </cell>
          <cell r="C319" t="str">
            <v>Followers of Followers</v>
          </cell>
        </row>
        <row r="320">
          <cell r="B320" t="str">
            <v>for_greek</v>
          </cell>
          <cell r="C320" t="str">
            <v>Followers of Followers</v>
          </cell>
        </row>
        <row r="321">
          <cell r="B321" t="str">
            <v>SeFolk</v>
          </cell>
          <cell r="C321" t="str">
            <v>Followers of Followers</v>
          </cell>
        </row>
        <row r="322">
          <cell r="B322" t="str">
            <v>DciDirector</v>
          </cell>
          <cell r="C322" t="str">
            <v>Followers of Followers</v>
          </cell>
        </row>
        <row r="323">
          <cell r="B323" t="str">
            <v>ChildLabourActn</v>
          </cell>
          <cell r="C323" t="str">
            <v>Followers of Followers</v>
          </cell>
        </row>
        <row r="324">
          <cell r="B324" t="str">
            <v>SumyHaven</v>
          </cell>
          <cell r="C324" t="str">
            <v>Followers of Followers</v>
          </cell>
        </row>
        <row r="325">
          <cell r="B325" t="str">
            <v>Hope4youngG</v>
          </cell>
          <cell r="C325" t="str">
            <v>Followers of Followers</v>
          </cell>
        </row>
        <row r="326">
          <cell r="B326" t="str">
            <v>Maryalice1M</v>
          </cell>
          <cell r="C326" t="str">
            <v>Followers of Followers</v>
          </cell>
        </row>
        <row r="327">
          <cell r="B327" t="str">
            <v>Covid19PWDsKe</v>
          </cell>
          <cell r="C327" t="str">
            <v>Followers of Followers</v>
          </cell>
        </row>
        <row r="328">
          <cell r="B328" t="str">
            <v>crypto_signal_1</v>
          </cell>
          <cell r="C328" t="str">
            <v>Followers of Followers</v>
          </cell>
        </row>
        <row r="329">
          <cell r="B329" t="str">
            <v>AsherJac</v>
          </cell>
          <cell r="C329" t="str">
            <v>Followers of Followers</v>
          </cell>
        </row>
        <row r="330">
          <cell r="B330" t="str">
            <v>doingdemocracy</v>
          </cell>
          <cell r="C330" t="str">
            <v>Followers of Followers</v>
          </cell>
        </row>
        <row r="331">
          <cell r="B331" t="str">
            <v>epasorguk</v>
          </cell>
          <cell r="C331" t="str">
            <v>Followers of Followers</v>
          </cell>
        </row>
        <row r="332">
          <cell r="B332" t="str">
            <v>BeatsLab3</v>
          </cell>
          <cell r="C332" t="str">
            <v>Followers of Followers</v>
          </cell>
        </row>
        <row r="333">
          <cell r="B333" t="str">
            <v>ableMoveUK</v>
          </cell>
          <cell r="C333" t="str">
            <v>Followers of Followers</v>
          </cell>
        </row>
        <row r="334">
          <cell r="B334" t="str">
            <v>USWEnglish</v>
          </cell>
          <cell r="C334" t="str">
            <v>Followers of Followers</v>
          </cell>
        </row>
        <row r="335">
          <cell r="B335" t="str">
            <v>AmnestyBG</v>
          </cell>
          <cell r="C335" t="str">
            <v>Followers of Followers</v>
          </cell>
        </row>
        <row r="336">
          <cell r="B336" t="str">
            <v>eastfinchleyho1</v>
          </cell>
          <cell r="C336" t="str">
            <v>Followers of Followers</v>
          </cell>
        </row>
        <row r="337">
          <cell r="B337" t="str">
            <v>PLWorkshops</v>
          </cell>
          <cell r="C337" t="str">
            <v>Followers of Followers</v>
          </cell>
        </row>
        <row r="338">
          <cell r="B338" t="str">
            <v>SaraStanton16</v>
          </cell>
          <cell r="C338" t="str">
            <v>Followers of Followers</v>
          </cell>
        </row>
        <row r="339">
          <cell r="B339" t="str">
            <v>InvolveInterp</v>
          </cell>
          <cell r="C339" t="str">
            <v>Followers of Followers</v>
          </cell>
        </row>
        <row r="340">
          <cell r="B340" t="str">
            <v>W99685961Wood</v>
          </cell>
          <cell r="C340" t="str">
            <v>Followers of Followers</v>
          </cell>
        </row>
        <row r="341">
          <cell r="B341" t="str">
            <v>NCGateway</v>
          </cell>
          <cell r="C341" t="str">
            <v>Followers of Followers</v>
          </cell>
        </row>
        <row r="342">
          <cell r="B342" t="str">
            <v>IOPHRpress</v>
          </cell>
          <cell r="C342" t="str">
            <v>Followers of Followers</v>
          </cell>
        </row>
        <row r="343">
          <cell r="B343" t="str">
            <v>NyagaAnderson1</v>
          </cell>
          <cell r="C343" t="str">
            <v>Followers of Followers</v>
          </cell>
        </row>
        <row r="344">
          <cell r="B344" t="str">
            <v>BernadetteMuyom</v>
          </cell>
          <cell r="C344" t="str">
            <v>Followers of Followers</v>
          </cell>
        </row>
        <row r="345">
          <cell r="B345" t="str">
            <v>JosephEtyang7</v>
          </cell>
          <cell r="C345" t="str">
            <v>Followers of Followers</v>
          </cell>
        </row>
        <row r="346">
          <cell r="B346" t="str">
            <v>LighthouseRR</v>
          </cell>
          <cell r="C346" t="str">
            <v>Followers of Followers</v>
          </cell>
        </row>
        <row r="347">
          <cell r="B347" t="str">
            <v>RTORR_Approach</v>
          </cell>
          <cell r="C347" t="str">
            <v>Followers of Followers</v>
          </cell>
        </row>
        <row r="348">
          <cell r="B348" t="str">
            <v>SheIsExcellent</v>
          </cell>
          <cell r="C348" t="str">
            <v>Followers of Followers</v>
          </cell>
        </row>
        <row r="349">
          <cell r="B349" t="str">
            <v>UNICEF_AUOffice</v>
          </cell>
          <cell r="C349" t="str">
            <v>Followers of Followers</v>
          </cell>
        </row>
        <row r="350">
          <cell r="B350" t="str">
            <v>JuvenileCrime</v>
          </cell>
          <cell r="C350" t="str">
            <v>Followers of Followers</v>
          </cell>
        </row>
        <row r="351">
          <cell r="B351" t="str">
            <v>tdh_greece</v>
          </cell>
          <cell r="C351" t="str">
            <v>Followers of Followers</v>
          </cell>
        </row>
        <row r="352">
          <cell r="B352" t="str">
            <v>Ygnu_</v>
          </cell>
          <cell r="C352" t="str">
            <v>Followers of Followers</v>
          </cell>
        </row>
        <row r="353">
          <cell r="B353" t="str">
            <v>VMurrad</v>
          </cell>
          <cell r="C353" t="str">
            <v>Followers of Followers</v>
          </cell>
        </row>
        <row r="354">
          <cell r="B354" t="str">
            <v>ColzOmbajo</v>
          </cell>
          <cell r="C354" t="str">
            <v>Followers of Followers</v>
          </cell>
        </row>
        <row r="355">
          <cell r="B355" t="str">
            <v>giftedPWDcentre</v>
          </cell>
          <cell r="C355" t="str">
            <v>Followers of Followers</v>
          </cell>
        </row>
        <row r="356">
          <cell r="B356" t="str">
            <v>tdhnl_africa</v>
          </cell>
          <cell r="C356" t="str">
            <v>Followers of Followers</v>
          </cell>
        </row>
        <row r="357">
          <cell r="B357" t="str">
            <v>childlinekenya</v>
          </cell>
          <cell r="C357" t="str">
            <v>Followers of Followers</v>
          </cell>
        </row>
        <row r="358">
          <cell r="B358" t="str">
            <v>BEAMZBikes</v>
          </cell>
          <cell r="C358" t="str">
            <v>Followers of Followers</v>
          </cell>
        </row>
        <row r="359">
          <cell r="B359" t="str">
            <v>Eurasylum</v>
          </cell>
          <cell r="C359" t="str">
            <v>Followers of Followers</v>
          </cell>
        </row>
        <row r="360">
          <cell r="B360" t="str">
            <v>ShamshuPictures</v>
          </cell>
          <cell r="C360" t="str">
            <v>Followers of Followers</v>
          </cell>
        </row>
        <row r="361">
          <cell r="B361" t="str">
            <v>DrUnufe</v>
          </cell>
          <cell r="C361" t="str">
            <v>Followers of Followers</v>
          </cell>
        </row>
        <row r="362">
          <cell r="B362" t="str">
            <v>iMake_itLookEz</v>
          </cell>
          <cell r="C362" t="str">
            <v>Followers of Followers</v>
          </cell>
        </row>
        <row r="363">
          <cell r="B363" t="str">
            <v>ShpresaPrograme</v>
          </cell>
          <cell r="C363" t="str">
            <v>Followers of Followers</v>
          </cell>
        </row>
        <row r="364">
          <cell r="B364" t="str">
            <v>alastairis</v>
          </cell>
          <cell r="C364" t="str">
            <v>Followers of Followers</v>
          </cell>
        </row>
        <row r="365">
          <cell r="B365" t="str">
            <v>EndHassockfield</v>
          </cell>
          <cell r="C365" t="str">
            <v>Followers of Followers</v>
          </cell>
        </row>
        <row r="366">
          <cell r="B366" t="str">
            <v>YasmineSherif1</v>
          </cell>
          <cell r="C366" t="str">
            <v>Followers of Followers</v>
          </cell>
        </row>
        <row r="367">
          <cell r="B367" t="str">
            <v>gaellesevenier</v>
          </cell>
          <cell r="C367" t="str">
            <v>Followers of Followers</v>
          </cell>
        </row>
        <row r="368">
          <cell r="B368" t="str">
            <v>ATokic13</v>
          </cell>
          <cell r="C368" t="str">
            <v>Followers of Followers</v>
          </cell>
        </row>
        <row r="369">
          <cell r="B369" t="str">
            <v>DevkotaMatrika</v>
          </cell>
          <cell r="C369" t="str">
            <v>Followers of Followers</v>
          </cell>
        </row>
        <row r="370">
          <cell r="B370" t="str">
            <v>CodeCambridge</v>
          </cell>
          <cell r="C370" t="str">
            <v>Followers of Followers</v>
          </cell>
        </row>
        <row r="371">
          <cell r="B371" t="str">
            <v>minoritisedNHS</v>
          </cell>
          <cell r="C371" t="str">
            <v>Followers of Followers</v>
          </cell>
        </row>
        <row r="372">
          <cell r="B372" t="str">
            <v>MTotoNews</v>
          </cell>
          <cell r="C372" t="str">
            <v>Followers of Followers</v>
          </cell>
        </row>
        <row r="373">
          <cell r="B373" t="str">
            <v>AleksPalanac</v>
          </cell>
          <cell r="C373" t="str">
            <v>Followers of Followers</v>
          </cell>
        </row>
        <row r="374">
          <cell r="B374" t="str">
            <v>littleangelsug</v>
          </cell>
          <cell r="C374" t="str">
            <v>Followers of Followers</v>
          </cell>
        </row>
        <row r="375">
          <cell r="B375" t="str">
            <v>farai_nhakaniso</v>
          </cell>
          <cell r="C375" t="str">
            <v>Followers of Followers</v>
          </cell>
        </row>
        <row r="376">
          <cell r="B376" t="str">
            <v>CicRecycle</v>
          </cell>
          <cell r="C376" t="str">
            <v>Followers of Followers</v>
          </cell>
        </row>
        <row r="377">
          <cell r="B377" t="str">
            <v>MigrMatters</v>
          </cell>
          <cell r="C377" t="str">
            <v>Followers of Followers</v>
          </cell>
        </row>
        <row r="378">
          <cell r="B378" t="str">
            <v>nyimasbantaba</v>
          </cell>
          <cell r="C378" t="str">
            <v>Followers of Followers</v>
          </cell>
        </row>
        <row r="379">
          <cell r="B379" t="str">
            <v>FundHumanRights</v>
          </cell>
          <cell r="C379" t="str">
            <v>Followers of Followers</v>
          </cell>
        </row>
        <row r="380">
          <cell r="B380" t="str">
            <v>ProfLauraLundy</v>
          </cell>
          <cell r="C380" t="str">
            <v>Followers of Followers</v>
          </cell>
        </row>
        <row r="381">
          <cell r="B381" t="str">
            <v>tofatzul</v>
          </cell>
          <cell r="C381" t="str">
            <v>Followers of Followers</v>
          </cell>
        </row>
        <row r="382">
          <cell r="B382" t="str">
            <v>SLVSonne</v>
          </cell>
          <cell r="C382" t="str">
            <v>Followers of Followers</v>
          </cell>
        </row>
        <row r="383">
          <cell r="B383" t="str">
            <v>YESOutdoors</v>
          </cell>
          <cell r="C383" t="str">
            <v>Followers of Followers</v>
          </cell>
        </row>
        <row r="384">
          <cell r="B384" t="str">
            <v>WaterCanUK</v>
          </cell>
          <cell r="C384" t="str">
            <v>Followers of Followers</v>
          </cell>
        </row>
        <row r="385">
          <cell r="B385" t="str">
            <v>Round_Midnight1</v>
          </cell>
          <cell r="C385" t="str">
            <v>Followers of Followers</v>
          </cell>
        </row>
        <row r="386">
          <cell r="B386" t="str">
            <v>MuseumTales</v>
          </cell>
          <cell r="C386" t="str">
            <v>Followers of Followers</v>
          </cell>
        </row>
        <row r="387">
          <cell r="B387" t="str">
            <v>AlbannaHana</v>
          </cell>
          <cell r="C387" t="str">
            <v>Followers of Followers</v>
          </cell>
        </row>
        <row r="388">
          <cell r="B388" t="str">
            <v>JimmyLaRose</v>
          </cell>
          <cell r="C388" t="str">
            <v>Followers of Followers</v>
          </cell>
        </row>
        <row r="389">
          <cell r="B389" t="str">
            <v>GoogleExpertUK</v>
          </cell>
          <cell r="C389" t="str">
            <v>Followers of Followers</v>
          </cell>
        </row>
        <row r="390">
          <cell r="B390" t="str">
            <v>whiskers2108</v>
          </cell>
          <cell r="C390" t="str">
            <v>Followers of Followers</v>
          </cell>
        </row>
        <row r="391">
          <cell r="B391" t="str">
            <v>dangorman06</v>
          </cell>
          <cell r="C391" t="str">
            <v>Followers of Followers</v>
          </cell>
        </row>
        <row r="392">
          <cell r="B392" t="str">
            <v>catrina_lewis12</v>
          </cell>
          <cell r="C392" t="str">
            <v>Followers of Followers</v>
          </cell>
        </row>
        <row r="393">
          <cell r="B393" t="str">
            <v>HafsahNibe</v>
          </cell>
          <cell r="C393" t="str">
            <v>Followers of Followers</v>
          </cell>
        </row>
        <row r="394">
          <cell r="B394" t="str">
            <v>djassoc</v>
          </cell>
          <cell r="C394" t="str">
            <v>Followers of Followers</v>
          </cell>
        </row>
        <row r="395">
          <cell r="B395" t="str">
            <v>bbyc_ymps</v>
          </cell>
          <cell r="C395" t="str">
            <v>Followers of Followers</v>
          </cell>
        </row>
        <row r="396">
          <cell r="B396" t="str">
            <v>nycc_london</v>
          </cell>
          <cell r="C396" t="str">
            <v>Followers of Followers</v>
          </cell>
        </row>
        <row r="397">
          <cell r="B397" t="str">
            <v>HYWNHS</v>
          </cell>
          <cell r="C397" t="str">
            <v>Followers of Followers</v>
          </cell>
        </row>
        <row r="398">
          <cell r="B398" t="str">
            <v>OCNLondon</v>
          </cell>
          <cell r="C398" t="str">
            <v>Followers of Followers</v>
          </cell>
        </row>
        <row r="399">
          <cell r="B399" t="str">
            <v>AVSIUSA</v>
          </cell>
          <cell r="C399" t="str">
            <v>Followers of Followers</v>
          </cell>
        </row>
        <row r="400">
          <cell r="B400" t="str">
            <v>clairedavis45</v>
          </cell>
          <cell r="C400" t="str">
            <v>Followers of Followers</v>
          </cell>
        </row>
        <row r="401">
          <cell r="B401" t="str">
            <v>TheActionKenya</v>
          </cell>
          <cell r="C401" t="str">
            <v>Followers of Followers</v>
          </cell>
        </row>
        <row r="402">
          <cell r="B402" t="str">
            <v>victoriab1816</v>
          </cell>
          <cell r="C402" t="str">
            <v>Followers of Followers</v>
          </cell>
        </row>
        <row r="403">
          <cell r="B403" t="str">
            <v>Heitsi</v>
          </cell>
          <cell r="C403" t="str">
            <v>Followers of Followers</v>
          </cell>
        </row>
        <row r="404">
          <cell r="B404" t="str">
            <v>ProsperityZen</v>
          </cell>
          <cell r="C404" t="str">
            <v>Followers of Followers</v>
          </cell>
        </row>
        <row r="405">
          <cell r="B405" t="str">
            <v>ESGIF1</v>
          </cell>
          <cell r="C405" t="str">
            <v>Followers of Followers</v>
          </cell>
        </row>
        <row r="406">
          <cell r="B406" t="str">
            <v>EkhayaUK</v>
          </cell>
          <cell r="C406" t="str">
            <v>Followers of Followers</v>
          </cell>
        </row>
        <row r="407">
          <cell r="B407" t="str">
            <v>film_delta</v>
          </cell>
          <cell r="C407" t="str">
            <v>Followers of Followers</v>
          </cell>
        </row>
        <row r="408">
          <cell r="B408" t="str">
            <v>GAZT7</v>
          </cell>
          <cell r="C408" t="str">
            <v>Followers of Followers</v>
          </cell>
        </row>
        <row r="409">
          <cell r="B409" t="str">
            <v>Strickland_STK</v>
          </cell>
          <cell r="C409" t="str">
            <v>Followers of Followers</v>
          </cell>
        </row>
        <row r="410">
          <cell r="B410" t="str">
            <v>refundee_uk</v>
          </cell>
          <cell r="C410" t="str">
            <v>Followers of Followers</v>
          </cell>
        </row>
        <row r="411">
          <cell r="B411" t="str">
            <v>rahil219766</v>
          </cell>
          <cell r="C411" t="str">
            <v>Followers of Followers</v>
          </cell>
        </row>
        <row r="412">
          <cell r="B412" t="str">
            <v>MatDandoy</v>
          </cell>
          <cell r="C412" t="str">
            <v>Followers of Followers</v>
          </cell>
        </row>
        <row r="413">
          <cell r="B413" t="str">
            <v>Shirley48173594</v>
          </cell>
          <cell r="C413" t="str">
            <v>Followers of Followers</v>
          </cell>
        </row>
        <row r="414">
          <cell r="B414" t="str">
            <v>SIRightCIC</v>
          </cell>
          <cell r="C414" t="str">
            <v>Followers of Followers</v>
          </cell>
        </row>
        <row r="415">
          <cell r="B415" t="str">
            <v>TigerGreenTex</v>
          </cell>
          <cell r="C415" t="str">
            <v>Followers of Followers</v>
          </cell>
        </row>
        <row r="416">
          <cell r="B416" t="str">
            <v>FairtradeNCC</v>
          </cell>
          <cell r="C416" t="str">
            <v>Followers of Followers</v>
          </cell>
        </row>
        <row r="417">
          <cell r="B417" t="str">
            <v>Adsoc_kenya</v>
          </cell>
          <cell r="C417" t="str">
            <v>Followers of Followers</v>
          </cell>
        </row>
        <row r="418">
          <cell r="B418" t="str">
            <v>1CarolineClark</v>
          </cell>
          <cell r="C418" t="str">
            <v>Followers of Followers</v>
          </cell>
        </row>
        <row r="419">
          <cell r="B419" t="str">
            <v>BuryActiveWomen</v>
          </cell>
          <cell r="C419" t="str">
            <v>Followers of Followers</v>
          </cell>
        </row>
        <row r="420">
          <cell r="B420" t="str">
            <v>GCNSierraLeone</v>
          </cell>
          <cell r="C420" t="str">
            <v>Followers of Followers</v>
          </cell>
        </row>
        <row r="421">
          <cell r="B421" t="str">
            <v>MaryEva47120013</v>
          </cell>
          <cell r="C421" t="str">
            <v>Followers of Followers</v>
          </cell>
        </row>
        <row r="422">
          <cell r="B422" t="str">
            <v>katiekookoo13</v>
          </cell>
          <cell r="C422" t="str">
            <v>Followers of Followers</v>
          </cell>
        </row>
        <row r="423">
          <cell r="B423" t="str">
            <v>dotgay</v>
          </cell>
          <cell r="C423" t="str">
            <v>Followers of Followers</v>
          </cell>
        </row>
        <row r="424">
          <cell r="B424" t="str">
            <v>mycashchange</v>
          </cell>
          <cell r="C424" t="str">
            <v>Followers of Followers</v>
          </cell>
        </row>
        <row r="425">
          <cell r="B425" t="str">
            <v>wave__of__hope</v>
          </cell>
          <cell r="C425" t="str">
            <v>Followers of Followers</v>
          </cell>
        </row>
        <row r="426">
          <cell r="B426" t="str">
            <v>_TakeTheReins</v>
          </cell>
          <cell r="C426" t="str">
            <v>Followers of Followers</v>
          </cell>
        </row>
        <row r="427">
          <cell r="B427" t="str">
            <v>Synergy_Theatre</v>
          </cell>
          <cell r="C427" t="str">
            <v>Followers of Followers</v>
          </cell>
        </row>
        <row r="428">
          <cell r="B428" t="str">
            <v>NASSAsports</v>
          </cell>
          <cell r="C428" t="str">
            <v>Followers of Followers</v>
          </cell>
        </row>
        <row r="429">
          <cell r="B429" t="str">
            <v>shrewsmorris</v>
          </cell>
          <cell r="C429" t="str">
            <v>Followers of Followers</v>
          </cell>
        </row>
        <row r="430">
          <cell r="B430" t="str">
            <v>nonprofitorgs</v>
          </cell>
          <cell r="C430" t="str">
            <v>Followers of Followers</v>
          </cell>
        </row>
        <row r="431">
          <cell r="B431" t="str">
            <v>Sahar_Mashhadi</v>
          </cell>
          <cell r="C431" t="str">
            <v>Followers of Followers</v>
          </cell>
        </row>
        <row r="432">
          <cell r="B432" t="str">
            <v>OumgharLarbi</v>
          </cell>
          <cell r="C432" t="str">
            <v>Followers of Followers</v>
          </cell>
        </row>
        <row r="433">
          <cell r="B433" t="str">
            <v>matthew_d_roy</v>
          </cell>
          <cell r="C433" t="str">
            <v>Followers of Followers</v>
          </cell>
        </row>
        <row r="434">
          <cell r="B434" t="str">
            <v>4D_FilmFest</v>
          </cell>
          <cell r="C434" t="str">
            <v>Followers of Followers</v>
          </cell>
        </row>
        <row r="435">
          <cell r="B435" t="str">
            <v>NigeriaCommuni4</v>
          </cell>
          <cell r="C435" t="str">
            <v>Followers of Followers</v>
          </cell>
        </row>
        <row r="436">
          <cell r="B436" t="str">
            <v>kittyvillageboy</v>
          </cell>
          <cell r="C436" t="str">
            <v>Followers of Followers</v>
          </cell>
        </row>
        <row r="437">
          <cell r="B437" t="str">
            <v>indieshortfest</v>
          </cell>
          <cell r="C437" t="str">
            <v>Followers of Followers</v>
          </cell>
        </row>
        <row r="438">
          <cell r="B438" t="str">
            <v>AryanAshory</v>
          </cell>
          <cell r="C438" t="str">
            <v>Followers of Followers</v>
          </cell>
        </row>
        <row r="439">
          <cell r="B439" t="str">
            <v>champions_ta</v>
          </cell>
          <cell r="C439" t="str">
            <v>Followers of Followers</v>
          </cell>
        </row>
        <row r="440">
          <cell r="B440" t="str">
            <v>TaylorOBE</v>
          </cell>
          <cell r="C440" t="str">
            <v>Followers of Followers</v>
          </cell>
        </row>
        <row r="441">
          <cell r="B441" t="str">
            <v>WomenFilmOfColr</v>
          </cell>
          <cell r="C441" t="str">
            <v>Followers of Followers</v>
          </cell>
        </row>
        <row r="442">
          <cell r="B442" t="str">
            <v>ishimwemarie432</v>
          </cell>
          <cell r="C442" t="str">
            <v>Followers of Followers</v>
          </cell>
        </row>
        <row r="443">
          <cell r="B443" t="str">
            <v>NottinghamCars</v>
          </cell>
          <cell r="C443" t="str">
            <v>Followers of Followers</v>
          </cell>
        </row>
        <row r="444">
          <cell r="B444" t="str">
            <v>LigiaParizzi</v>
          </cell>
          <cell r="C444" t="str">
            <v>Followers of Followers</v>
          </cell>
        </row>
        <row r="445">
          <cell r="B445" t="str">
            <v>komera_</v>
          </cell>
          <cell r="C445" t="str">
            <v>Followers of Followers</v>
          </cell>
        </row>
        <row r="446">
          <cell r="B446" t="str">
            <v>channeldraw</v>
          </cell>
          <cell r="C446" t="str">
            <v>Followers of Followers</v>
          </cell>
        </row>
        <row r="447">
          <cell r="B447" t="str">
            <v>OwlXLCIC</v>
          </cell>
          <cell r="C447" t="str">
            <v>Followers of Followers</v>
          </cell>
        </row>
        <row r="448">
          <cell r="B448" t="str">
            <v>MILDREDOMINO</v>
          </cell>
          <cell r="C448" t="str">
            <v>Followers of Followers</v>
          </cell>
        </row>
        <row r="449">
          <cell r="B449" t="str">
            <v>BinishBishara</v>
          </cell>
          <cell r="C449" t="str">
            <v>Followers of Followers</v>
          </cell>
        </row>
        <row r="450">
          <cell r="B450" t="str">
            <v>mco1986</v>
          </cell>
          <cell r="C450" t="str">
            <v>Followers of Followers</v>
          </cell>
        </row>
        <row r="451">
          <cell r="B451" t="str">
            <v>acogofchange</v>
          </cell>
          <cell r="C451" t="str">
            <v>Followers of Followers</v>
          </cell>
        </row>
        <row r="452">
          <cell r="B452" t="str">
            <v>NANOECENTRAL</v>
          </cell>
          <cell r="C452" t="str">
            <v>Followers of Followers</v>
          </cell>
        </row>
        <row r="453">
          <cell r="B453" t="str">
            <v>dwarchivenorth</v>
          </cell>
          <cell r="C453" t="str">
            <v>Followers of Followers</v>
          </cell>
        </row>
        <row r="454">
          <cell r="B454" t="str">
            <v>GaDjournal</v>
          </cell>
          <cell r="C454" t="str">
            <v>Followers of Followers</v>
          </cell>
        </row>
        <row r="455">
          <cell r="B455" t="str">
            <v>Amy_Menzies</v>
          </cell>
          <cell r="C455" t="str">
            <v>Followers of Followers</v>
          </cell>
        </row>
        <row r="456">
          <cell r="B456" t="str">
            <v>peoplegotpower_</v>
          </cell>
          <cell r="C456" t="str">
            <v>Followers of Followers</v>
          </cell>
        </row>
        <row r="457">
          <cell r="B457" t="str">
            <v>Sport_Rights</v>
          </cell>
          <cell r="C457" t="str">
            <v>Followers of Followers</v>
          </cell>
        </row>
        <row r="458">
          <cell r="B458" t="str">
            <v>MBillingham_PwC</v>
          </cell>
          <cell r="C458" t="str">
            <v>Followers of Followers</v>
          </cell>
        </row>
        <row r="459">
          <cell r="B459" t="str">
            <v>Eduardo93819278</v>
          </cell>
          <cell r="C459" t="str">
            <v>Followers of Followers</v>
          </cell>
        </row>
        <row r="460">
          <cell r="B460" t="str">
            <v>BameProject</v>
          </cell>
          <cell r="C460" t="str">
            <v>Followers of Followers</v>
          </cell>
        </row>
        <row r="461">
          <cell r="B461" t="str">
            <v>KentPage</v>
          </cell>
          <cell r="C461" t="str">
            <v>Followers of Followers</v>
          </cell>
        </row>
        <row r="462">
          <cell r="B462" t="str">
            <v>IDSaferonline</v>
          </cell>
          <cell r="C462" t="str">
            <v>Followers of Followers</v>
          </cell>
        </row>
        <row r="463">
          <cell r="B463" t="str">
            <v>EmilyJayneLauri</v>
          </cell>
          <cell r="C463" t="str">
            <v>Followers of Followers</v>
          </cell>
        </row>
        <row r="464">
          <cell r="B464" t="str">
            <v>the_mbsgroup</v>
          </cell>
          <cell r="C464" t="str">
            <v>Followers of Followers</v>
          </cell>
        </row>
        <row r="465">
          <cell r="B465" t="str">
            <v>YallaaNI</v>
          </cell>
          <cell r="C465" t="str">
            <v>Followers of Followers</v>
          </cell>
        </row>
        <row r="466">
          <cell r="B466" t="str">
            <v>ctmmind</v>
          </cell>
          <cell r="C466" t="str">
            <v>Followers of Followers</v>
          </cell>
        </row>
        <row r="467">
          <cell r="B467" t="str">
            <v>CWVYS</v>
          </cell>
          <cell r="C467" t="str">
            <v>Followers of Followers</v>
          </cell>
        </row>
        <row r="468">
          <cell r="B468" t="str">
            <v>PGEWING</v>
          </cell>
          <cell r="C468" t="str">
            <v>Followers of Followers</v>
          </cell>
        </row>
        <row r="469">
          <cell r="B469" t="str">
            <v>NFAFootball_</v>
          </cell>
          <cell r="C469" t="str">
            <v>Followers of Followers</v>
          </cell>
        </row>
        <row r="470">
          <cell r="B470" t="str">
            <v>WilmshurstEuan</v>
          </cell>
          <cell r="C470" t="str">
            <v>Followers of Followers</v>
          </cell>
        </row>
        <row r="471">
          <cell r="B471" t="str">
            <v>EQUALSHope</v>
          </cell>
          <cell r="C471" t="str">
            <v>Followers of Followers</v>
          </cell>
        </row>
        <row r="472">
          <cell r="B472" t="str">
            <v>Anna0161</v>
          </cell>
          <cell r="C472" t="str">
            <v>Followers of Followers</v>
          </cell>
        </row>
        <row r="473">
          <cell r="B473" t="str">
            <v>JanaSpode</v>
          </cell>
          <cell r="C473" t="str">
            <v>Followers of Followers</v>
          </cell>
        </row>
        <row r="474">
          <cell r="B474" t="str">
            <v>AMPLIFY_girls</v>
          </cell>
          <cell r="C474" t="str">
            <v>Followers of Followers</v>
          </cell>
        </row>
        <row r="475">
          <cell r="B475" t="str">
            <v>Xantheterra</v>
          </cell>
          <cell r="C475" t="str">
            <v>Followers of Followers</v>
          </cell>
        </row>
        <row r="476">
          <cell r="B476" t="str">
            <v>oc_kirklees</v>
          </cell>
          <cell r="C476" t="str">
            <v>Followers of Followers</v>
          </cell>
        </row>
        <row r="477">
          <cell r="B477" t="str">
            <v>YPUK_</v>
          </cell>
          <cell r="C477" t="str">
            <v>Followers of Followers</v>
          </cell>
        </row>
        <row r="478">
          <cell r="B478" t="str">
            <v>Farooq4East</v>
          </cell>
          <cell r="C478" t="str">
            <v>Followers of Followers</v>
          </cell>
        </row>
        <row r="479">
          <cell r="B479" t="str">
            <v>Progress2Emp</v>
          </cell>
          <cell r="C479" t="str">
            <v>Followers of Followers</v>
          </cell>
        </row>
        <row r="480">
          <cell r="B480" t="str">
            <v>CharentePrigord</v>
          </cell>
          <cell r="C480" t="str">
            <v>Followers of Followers</v>
          </cell>
        </row>
        <row r="481">
          <cell r="B481" t="str">
            <v>worldwomanfund</v>
          </cell>
          <cell r="C481" t="str">
            <v>Followers of Followers</v>
          </cell>
        </row>
        <row r="482">
          <cell r="B482" t="str">
            <v>UmanTokSL</v>
          </cell>
          <cell r="C482" t="str">
            <v>Followers of Followers</v>
          </cell>
        </row>
        <row r="483">
          <cell r="B483" t="str">
            <v>S4ALearningHubs</v>
          </cell>
          <cell r="C483" t="str">
            <v>Followers of Followers</v>
          </cell>
        </row>
        <row r="484">
          <cell r="B484" t="str">
            <v>DVdigitalskills</v>
          </cell>
          <cell r="C484" t="str">
            <v>Followers of Followers</v>
          </cell>
        </row>
        <row r="485">
          <cell r="B485" t="str">
            <v>DeborahHay1</v>
          </cell>
          <cell r="C485" t="str">
            <v>Followers of Followers</v>
          </cell>
        </row>
        <row r="486">
          <cell r="B486" t="str">
            <v>LoveBthnlGreen</v>
          </cell>
          <cell r="C486" t="str">
            <v>Followers of Followers</v>
          </cell>
        </row>
        <row r="487">
          <cell r="B487" t="str">
            <v>JuliaHealthMind</v>
          </cell>
          <cell r="C487" t="str">
            <v>Followers of Followers</v>
          </cell>
        </row>
        <row r="488">
          <cell r="B488" t="str">
            <v>Sheba_Arts</v>
          </cell>
          <cell r="C488" t="str">
            <v>Followers of Followers</v>
          </cell>
        </row>
        <row r="489">
          <cell r="B489" t="str">
            <v>TacticImpact</v>
          </cell>
          <cell r="C489" t="str">
            <v>Followers of Followers</v>
          </cell>
        </row>
        <row r="490">
          <cell r="B490" t="str">
            <v>RoutetoRecruit</v>
          </cell>
          <cell r="C490" t="str">
            <v>Followers of Followers</v>
          </cell>
        </row>
        <row r="491">
          <cell r="B491" t="str">
            <v>lynnchamb3rs</v>
          </cell>
          <cell r="C491" t="str">
            <v>Followers of Followers</v>
          </cell>
        </row>
        <row r="492">
          <cell r="B492" t="str">
            <v>Statusnow4all</v>
          </cell>
          <cell r="C492" t="str">
            <v>Followers of Followers</v>
          </cell>
        </row>
        <row r="493">
          <cell r="B493" t="str">
            <v>Volunteer_Cymru</v>
          </cell>
          <cell r="C493" t="str">
            <v>Followers of Followers</v>
          </cell>
        </row>
        <row r="494">
          <cell r="B494" t="str">
            <v>NorthantsCF</v>
          </cell>
          <cell r="C494" t="str">
            <v>Followers of Followers</v>
          </cell>
        </row>
        <row r="495">
          <cell r="B495" t="str">
            <v>INSIGHTCIC</v>
          </cell>
          <cell r="C495" t="str">
            <v>Followers of Followers</v>
          </cell>
        </row>
        <row r="496">
          <cell r="B496" t="str">
            <v>Suad58894935</v>
          </cell>
          <cell r="C496" t="str">
            <v>Followers of Followers</v>
          </cell>
        </row>
        <row r="497">
          <cell r="B497" t="str">
            <v>CarolineHMarcus</v>
          </cell>
          <cell r="C497" t="str">
            <v>Followers of Followers</v>
          </cell>
        </row>
        <row r="498">
          <cell r="B498" t="str">
            <v>wrightl87</v>
          </cell>
          <cell r="C498" t="str">
            <v>Followers of Followers</v>
          </cell>
        </row>
        <row r="499">
          <cell r="B499" t="str">
            <v>BarryBDSComms</v>
          </cell>
          <cell r="C499" t="str">
            <v>Followers of Followers</v>
          </cell>
        </row>
        <row r="500">
          <cell r="B500" t="str">
            <v>Sarah_Esplora</v>
          </cell>
          <cell r="C500" t="str">
            <v>Followers of Followers</v>
          </cell>
        </row>
        <row r="501">
          <cell r="B501" t="str">
            <v>GabrillaRichard</v>
          </cell>
          <cell r="C501" t="str">
            <v>Followers of Followers</v>
          </cell>
        </row>
        <row r="502">
          <cell r="B502" t="str">
            <v>CivicLeicester</v>
          </cell>
          <cell r="C502" t="str">
            <v>Followers of Followers</v>
          </cell>
        </row>
        <row r="503">
          <cell r="B503" t="str">
            <v>Equalequity1</v>
          </cell>
          <cell r="C503" t="str">
            <v>Followers of Followers</v>
          </cell>
        </row>
        <row r="504">
          <cell r="B504" t="str">
            <v>MutumbaMargaret</v>
          </cell>
          <cell r="C504" t="str">
            <v>Followers of Followers</v>
          </cell>
        </row>
        <row r="505">
          <cell r="B505" t="str">
            <v>VesselIsMe</v>
          </cell>
          <cell r="C505" t="str">
            <v>Followers of Followers</v>
          </cell>
        </row>
        <row r="506">
          <cell r="B506" t="str">
            <v>YDNYouth</v>
          </cell>
          <cell r="C506" t="str">
            <v>Followers of Followers</v>
          </cell>
        </row>
        <row r="507">
          <cell r="B507" t="str">
            <v>BIZiMANADeogra1</v>
          </cell>
          <cell r="C507" t="str">
            <v>Followers of Followers</v>
          </cell>
        </row>
        <row r="508">
          <cell r="B508" t="str">
            <v>disabled_voice</v>
          </cell>
          <cell r="C508" t="str">
            <v>Followers of Followers</v>
          </cell>
        </row>
        <row r="509">
          <cell r="B509" t="str">
            <v>20xmatt</v>
          </cell>
          <cell r="C509" t="str">
            <v>Followers of Followers</v>
          </cell>
        </row>
        <row r="510">
          <cell r="B510" t="str">
            <v>hamitaf6</v>
          </cell>
          <cell r="C510" t="str">
            <v>Followers of Followers</v>
          </cell>
        </row>
        <row r="511">
          <cell r="B511" t="str">
            <v>UkWelcomes</v>
          </cell>
          <cell r="C511" t="str">
            <v>Followers of Followers</v>
          </cell>
        </row>
        <row r="512">
          <cell r="B512" t="str">
            <v>IICRD</v>
          </cell>
          <cell r="C512" t="str">
            <v>Followers of Followers</v>
          </cell>
        </row>
        <row r="513">
          <cell r="B513" t="str">
            <v>C_4_Refugees</v>
          </cell>
          <cell r="C513" t="str">
            <v>Followers of Followers</v>
          </cell>
        </row>
        <row r="514">
          <cell r="B514" t="str">
            <v>David33522224</v>
          </cell>
          <cell r="C514" t="str">
            <v>Followers of Followers</v>
          </cell>
        </row>
        <row r="515">
          <cell r="B515" t="str">
            <v>Aston_614</v>
          </cell>
          <cell r="C515" t="str">
            <v>Followers of Followers</v>
          </cell>
        </row>
        <row r="516">
          <cell r="B516" t="str">
            <v>Doctor_Randa</v>
          </cell>
          <cell r="C516" t="str">
            <v>Followers of Followers</v>
          </cell>
        </row>
        <row r="517">
          <cell r="B517" t="str">
            <v>WireDisability</v>
          </cell>
          <cell r="C517" t="str">
            <v>Followers of Followers</v>
          </cell>
        </row>
        <row r="518">
          <cell r="B518" t="str">
            <v>gilfewings</v>
          </cell>
          <cell r="C518" t="str">
            <v>Followers of Followers</v>
          </cell>
        </row>
        <row r="519">
          <cell r="B519" t="str">
            <v>RichardDEnglish</v>
          </cell>
          <cell r="C519" t="str">
            <v>Followers of Followers</v>
          </cell>
        </row>
        <row r="520">
          <cell r="B520" t="str">
            <v>Lightpost_rep</v>
          </cell>
          <cell r="C520" t="str">
            <v>Followers of Followers</v>
          </cell>
        </row>
        <row r="521">
          <cell r="B521" t="str">
            <v>CleanAirLondon</v>
          </cell>
          <cell r="C521" t="str">
            <v>Followers of Followers</v>
          </cell>
        </row>
        <row r="522">
          <cell r="B522" t="str">
            <v>DYWBHS</v>
          </cell>
          <cell r="C522" t="str">
            <v>Followers of Followers</v>
          </cell>
        </row>
        <row r="523">
          <cell r="B523" t="str">
            <v>moodou3</v>
          </cell>
          <cell r="C523" t="str">
            <v>Followers of Followers</v>
          </cell>
        </row>
        <row r="524">
          <cell r="B524" t="str">
            <v>orchidtoys</v>
          </cell>
          <cell r="C524" t="str">
            <v>Followers of Followers</v>
          </cell>
        </row>
        <row r="525">
          <cell r="B525" t="str">
            <v>Valerie4London</v>
          </cell>
          <cell r="C525" t="str">
            <v>Followers of Followers</v>
          </cell>
        </row>
        <row r="526">
          <cell r="B526" t="str">
            <v>AFTER_82</v>
          </cell>
          <cell r="C526" t="str">
            <v>Followers of Followers</v>
          </cell>
        </row>
        <row r="527">
          <cell r="B527" t="str">
            <v>louise_crosby</v>
          </cell>
          <cell r="C527" t="str">
            <v>Followers of Followers</v>
          </cell>
        </row>
        <row r="528">
          <cell r="B528" t="str">
            <v>peteholbrook</v>
          </cell>
          <cell r="C528" t="str">
            <v>Followers of Followers</v>
          </cell>
        </row>
        <row r="529">
          <cell r="B529" t="str">
            <v>SW80805767</v>
          </cell>
          <cell r="C529" t="str">
            <v>Followers of Followers</v>
          </cell>
        </row>
        <row r="530">
          <cell r="B530" t="str">
            <v>CA_global</v>
          </cell>
          <cell r="C530" t="str">
            <v>Followers of Followers</v>
          </cell>
        </row>
        <row r="531">
          <cell r="B531" t="str">
            <v>MKenworthyGomes</v>
          </cell>
          <cell r="C531" t="str">
            <v>Followers of Followers</v>
          </cell>
        </row>
        <row r="532">
          <cell r="B532" t="str">
            <v>IzzyMorrell</v>
          </cell>
          <cell r="C532" t="str">
            <v>Followers of Followers</v>
          </cell>
        </row>
        <row r="533">
          <cell r="B533" t="str">
            <v>ajitjohnson_n</v>
          </cell>
          <cell r="C533" t="str">
            <v>Followers of Followers</v>
          </cell>
        </row>
        <row r="534">
          <cell r="B534" t="str">
            <v>SophiaM18494995</v>
          </cell>
          <cell r="C534" t="str">
            <v>Followers of Followers</v>
          </cell>
        </row>
        <row r="535">
          <cell r="B535" t="str">
            <v>MCottin</v>
          </cell>
          <cell r="C535" t="str">
            <v>Followers of Followers</v>
          </cell>
        </row>
        <row r="536">
          <cell r="B536" t="str">
            <v>iyw_tweets</v>
          </cell>
          <cell r="C536" t="str">
            <v>Followers of Followers</v>
          </cell>
        </row>
        <row r="537">
          <cell r="B537" t="str">
            <v>GroveParkYC</v>
          </cell>
          <cell r="C537" t="str">
            <v>Followers of Followers</v>
          </cell>
        </row>
        <row r="538">
          <cell r="B538" t="str">
            <v>BasmaAlawee</v>
          </cell>
          <cell r="C538" t="str">
            <v>Followers of Followers</v>
          </cell>
        </row>
        <row r="539">
          <cell r="B539" t="str">
            <v>FootprintsWomen</v>
          </cell>
          <cell r="C539" t="str">
            <v>Followers of Followers</v>
          </cell>
        </row>
        <row r="540">
          <cell r="B540" t="str">
            <v>natalieben</v>
          </cell>
          <cell r="C540" t="str">
            <v>Followers of Followers</v>
          </cell>
        </row>
        <row r="541">
          <cell r="B541" t="str">
            <v>ChiCustard</v>
          </cell>
          <cell r="C541" t="str">
            <v>Followers of Followers</v>
          </cell>
        </row>
        <row r="542">
          <cell r="B542" t="str">
            <v>NiHyatt</v>
          </cell>
          <cell r="C542" t="str">
            <v>Followers of Followers</v>
          </cell>
        </row>
        <row r="543">
          <cell r="B543" t="str">
            <v>MJWalters1975</v>
          </cell>
          <cell r="C543" t="str">
            <v>Followers of Followers</v>
          </cell>
        </row>
        <row r="544">
          <cell r="B544" t="str">
            <v>ciarale01</v>
          </cell>
          <cell r="C544" t="str">
            <v>Followers of Followers</v>
          </cell>
        </row>
        <row r="545">
          <cell r="B545" t="str">
            <v>AutismHello</v>
          </cell>
          <cell r="C545" t="str">
            <v>Followers of Followers</v>
          </cell>
        </row>
        <row r="546">
          <cell r="B546" t="str">
            <v>cinemaforall</v>
          </cell>
          <cell r="C546" t="str">
            <v>Followers of Followers</v>
          </cell>
        </row>
        <row r="547">
          <cell r="B547" t="str">
            <v>katie0adkins</v>
          </cell>
          <cell r="C547" t="str">
            <v>Followers of Followers</v>
          </cell>
        </row>
        <row r="548">
          <cell r="B548" t="str">
            <v>nellyfletch71</v>
          </cell>
          <cell r="C548" t="str">
            <v>Followers of Followers</v>
          </cell>
        </row>
        <row r="549">
          <cell r="B549" t="str">
            <v>ShubhamChhara</v>
          </cell>
          <cell r="C549" t="str">
            <v>Followers of Followers</v>
          </cell>
        </row>
        <row r="550">
          <cell r="B550" t="str">
            <v>wotispossibleuk</v>
          </cell>
          <cell r="C550" t="str">
            <v>Followers of Followers</v>
          </cell>
        </row>
        <row r="551">
          <cell r="B551" t="str">
            <v>billmarwa</v>
          </cell>
          <cell r="C551" t="str">
            <v>Followers of Followers</v>
          </cell>
        </row>
        <row r="552">
          <cell r="B552" t="str">
            <v>MargueriteLaw1</v>
          </cell>
          <cell r="C552" t="str">
            <v>Followers of Followers</v>
          </cell>
        </row>
        <row r="553">
          <cell r="B553" t="str">
            <v>Micheal83340135</v>
          </cell>
          <cell r="C553" t="str">
            <v>Followers of Followers</v>
          </cell>
        </row>
        <row r="554">
          <cell r="B554" t="str">
            <v>JackAll89993542</v>
          </cell>
          <cell r="C554" t="str">
            <v>Followers of Followers</v>
          </cell>
        </row>
        <row r="555">
          <cell r="B555" t="str">
            <v>deshi_shad</v>
          </cell>
          <cell r="C555" t="str">
            <v>Followers of Followers</v>
          </cell>
        </row>
        <row r="556">
          <cell r="B556" t="str">
            <v>daniplu35</v>
          </cell>
          <cell r="C556" t="str">
            <v>Followers of Followers</v>
          </cell>
        </row>
        <row r="557">
          <cell r="B557" t="str">
            <v>EmmaSRigbyIES</v>
          </cell>
          <cell r="C557" t="str">
            <v>Followers of Followers</v>
          </cell>
        </row>
        <row r="558">
          <cell r="B558" t="str">
            <v>HarrietFisher50</v>
          </cell>
          <cell r="C558" t="str">
            <v>Followers of Followers</v>
          </cell>
        </row>
        <row r="559">
          <cell r="B559" t="str">
            <v>Victori56232823</v>
          </cell>
          <cell r="C559" t="str">
            <v>Followers of Followers</v>
          </cell>
        </row>
        <row r="560">
          <cell r="B560" t="str">
            <v>MohammedBinMak4</v>
          </cell>
          <cell r="C560" t="str">
            <v>Followers of Followers</v>
          </cell>
        </row>
        <row r="561">
          <cell r="B561" t="str">
            <v>Lubybh</v>
          </cell>
          <cell r="C561" t="str">
            <v>Followers of Followers</v>
          </cell>
        </row>
        <row r="562">
          <cell r="B562" t="str">
            <v>afkcharity</v>
          </cell>
          <cell r="C562" t="str">
            <v>Followers of Followers</v>
          </cell>
        </row>
        <row r="563">
          <cell r="B563" t="str">
            <v>GeorgeMorris</v>
          </cell>
          <cell r="C563" t="str">
            <v>Followers of Followers</v>
          </cell>
        </row>
        <row r="564">
          <cell r="B564" t="str">
            <v>_annajinks_</v>
          </cell>
          <cell r="C564" t="str">
            <v>Followers of Followers</v>
          </cell>
        </row>
        <row r="565">
          <cell r="B565" t="str">
            <v>guardianweekly</v>
          </cell>
          <cell r="C565" t="str">
            <v>Followers of Followers</v>
          </cell>
        </row>
        <row r="566">
          <cell r="B566" t="str">
            <v>RoxyClamity</v>
          </cell>
          <cell r="C566" t="str">
            <v>Followers of Followers</v>
          </cell>
        </row>
        <row r="567">
          <cell r="B567" t="str">
            <v>MalaikaCharity</v>
          </cell>
          <cell r="C567" t="str">
            <v>Followers of Followers</v>
          </cell>
        </row>
        <row r="568">
          <cell r="B568" t="str">
            <v>selfsamespot</v>
          </cell>
          <cell r="C568" t="str">
            <v>Followers of Followers</v>
          </cell>
        </row>
        <row r="569">
          <cell r="B569" t="str">
            <v>StartupPro</v>
          </cell>
          <cell r="C569" t="str">
            <v>Followers of Followers</v>
          </cell>
        </row>
        <row r="570">
          <cell r="B570" t="str">
            <v>francene_quinte</v>
          </cell>
          <cell r="C570" t="str">
            <v>Followers of Followers</v>
          </cell>
        </row>
        <row r="571">
          <cell r="B571" t="str">
            <v>SusanCoonan2</v>
          </cell>
          <cell r="C571" t="str">
            <v>Followers of Followers</v>
          </cell>
        </row>
        <row r="572">
          <cell r="B572" t="str">
            <v>Clare_MacG</v>
          </cell>
          <cell r="C572" t="str">
            <v>Followers of Followers</v>
          </cell>
        </row>
        <row r="573">
          <cell r="B573" t="str">
            <v>kalmantibs</v>
          </cell>
          <cell r="C573" t="str">
            <v>Followers of Followers</v>
          </cell>
        </row>
        <row r="574">
          <cell r="B574" t="str">
            <v>kris_klop</v>
          </cell>
          <cell r="C574" t="str">
            <v>Followers of Followers</v>
          </cell>
        </row>
        <row r="575">
          <cell r="B575" t="str">
            <v>Gazpics76</v>
          </cell>
          <cell r="C575" t="str">
            <v>Followers of Followers</v>
          </cell>
        </row>
        <row r="576">
          <cell r="B576" t="str">
            <v>Cristia31724485</v>
          </cell>
          <cell r="C576" t="str">
            <v>Followers of Followers</v>
          </cell>
        </row>
        <row r="577">
          <cell r="B577" t="str">
            <v>FireflyAutism</v>
          </cell>
          <cell r="C577" t="str">
            <v>Followers of Followers</v>
          </cell>
        </row>
        <row r="578">
          <cell r="B578" t="str">
            <v>LydiaMurphyPA</v>
          </cell>
          <cell r="C578" t="str">
            <v>Followers of Followers</v>
          </cell>
        </row>
        <row r="579">
          <cell r="B579" t="str">
            <v>CommunityDavid</v>
          </cell>
          <cell r="C579" t="str">
            <v>Followers of Followers</v>
          </cell>
        </row>
        <row r="580">
          <cell r="B580" t="str">
            <v>OMalleyChloe</v>
          </cell>
          <cell r="C580" t="str">
            <v>Followers of Followers</v>
          </cell>
        </row>
        <row r="581">
          <cell r="B581" t="str">
            <v>bulimesova</v>
          </cell>
          <cell r="C581" t="str">
            <v>Followers of Followers</v>
          </cell>
        </row>
        <row r="582">
          <cell r="B582" t="str">
            <v>cdascotland</v>
          </cell>
          <cell r="C582" t="str">
            <v>Followers of Followers</v>
          </cell>
        </row>
        <row r="583">
          <cell r="B583" t="str">
            <v>GaukharKekilova</v>
          </cell>
          <cell r="C583" t="str">
            <v>Followers of Followers</v>
          </cell>
        </row>
        <row r="584">
          <cell r="B584" t="str">
            <v>yaloyots</v>
          </cell>
          <cell r="C584" t="str">
            <v>Followers of Followers</v>
          </cell>
        </row>
        <row r="585">
          <cell r="B585" t="str">
            <v>missetskaya</v>
          </cell>
          <cell r="C585" t="str">
            <v>Followers of Followers</v>
          </cell>
        </row>
        <row r="586">
          <cell r="B586" t="str">
            <v>n_yeldenbayeva</v>
          </cell>
          <cell r="C586" t="str">
            <v>Followers of Followers</v>
          </cell>
        </row>
        <row r="587">
          <cell r="B587" t="str">
            <v>ip_virtualspace</v>
          </cell>
          <cell r="C587" t="str">
            <v>Followers of Followers</v>
          </cell>
        </row>
        <row r="588">
          <cell r="B588" t="str">
            <v>Wanja_Kiongo</v>
          </cell>
          <cell r="C588" t="str">
            <v>Followers of Followers</v>
          </cell>
        </row>
        <row r="589">
          <cell r="B589" t="str">
            <v>annaiclarke</v>
          </cell>
          <cell r="C589" t="str">
            <v>Followers of Followers</v>
          </cell>
        </row>
        <row r="590">
          <cell r="B590" t="str">
            <v>DislifeRu</v>
          </cell>
          <cell r="C590" t="str">
            <v>Followers of Followers</v>
          </cell>
        </row>
        <row r="591">
          <cell r="B591" t="str">
            <v>MorukuAbraham</v>
          </cell>
          <cell r="C591" t="str">
            <v>Followers of Followers</v>
          </cell>
        </row>
        <row r="592">
          <cell r="B592" t="str">
            <v>Vera51171277</v>
          </cell>
          <cell r="C592" t="str">
            <v>Followers of Followers</v>
          </cell>
        </row>
        <row r="593">
          <cell r="B593" t="str">
            <v>InterculturalYS</v>
          </cell>
          <cell r="C593" t="str">
            <v>Followers of Followers</v>
          </cell>
        </row>
        <row r="594">
          <cell r="B594" t="str">
            <v>cdjplus</v>
          </cell>
          <cell r="C594" t="str">
            <v>Followers of Followers</v>
          </cell>
        </row>
        <row r="595">
          <cell r="B595" t="str">
            <v>DavidPe71795284</v>
          </cell>
          <cell r="C595" t="str">
            <v>Followers of Followers</v>
          </cell>
        </row>
        <row r="596">
          <cell r="B596" t="str">
            <v>edinstvo20151</v>
          </cell>
          <cell r="C596" t="str">
            <v>Followers of Followers</v>
          </cell>
        </row>
        <row r="597">
          <cell r="B597" t="str">
            <v>Tatiana46950567</v>
          </cell>
          <cell r="C597" t="str">
            <v>Followers of Followers</v>
          </cell>
        </row>
        <row r="598">
          <cell r="B598" t="str">
            <v>Handicap_OFF</v>
          </cell>
          <cell r="C598" t="str">
            <v>Followers of Followers</v>
          </cell>
        </row>
        <row r="599">
          <cell r="B599" t="str">
            <v>AccessibleTOUS</v>
          </cell>
          <cell r="C599" t="str">
            <v>Followers of Followers</v>
          </cell>
        </row>
        <row r="600">
          <cell r="B600" t="str">
            <v>techinclusionco</v>
          </cell>
          <cell r="C600" t="str">
            <v>Followers of Followers</v>
          </cell>
        </row>
        <row r="601">
          <cell r="B601" t="str">
            <v>athenastevens</v>
          </cell>
          <cell r="C601" t="str">
            <v>Followers of Followers</v>
          </cell>
        </row>
        <row r="602">
          <cell r="B602" t="str">
            <v>info_mogu</v>
          </cell>
          <cell r="C602" t="str">
            <v>Followers of Followers</v>
          </cell>
        </row>
        <row r="603">
          <cell r="B603" t="str">
            <v>artikmun</v>
          </cell>
          <cell r="C603" t="str">
            <v>Followers of Followers</v>
          </cell>
        </row>
        <row r="604">
          <cell r="B604" t="str">
            <v>vera_sanina</v>
          </cell>
          <cell r="C604" t="str">
            <v>Followers of Followers</v>
          </cell>
        </row>
        <row r="605">
          <cell r="B605" t="str">
            <v>alex_akkert</v>
          </cell>
          <cell r="C605" t="str">
            <v>Followers of Followers</v>
          </cell>
        </row>
        <row r="606">
          <cell r="B606" t="str">
            <v>CenterDaode</v>
          </cell>
          <cell r="C606" t="str">
            <v>Followers of Followers</v>
          </cell>
        </row>
        <row r="607">
          <cell r="B607" t="str">
            <v>Olga57746038</v>
          </cell>
          <cell r="C607" t="str">
            <v>Followers of Followers</v>
          </cell>
        </row>
        <row r="608">
          <cell r="B608" t="str">
            <v>ansamblsubbotea</v>
          </cell>
          <cell r="C608" t="str">
            <v>Followers of Followers</v>
          </cell>
        </row>
        <row r="609">
          <cell r="B609" t="str">
            <v>InclusivePract4</v>
          </cell>
          <cell r="C609" t="str">
            <v>Followers of Followers</v>
          </cell>
        </row>
        <row r="610">
          <cell r="B610" t="str">
            <v>a_matv</v>
          </cell>
          <cell r="C610" t="str">
            <v>Followers of Followers</v>
          </cell>
        </row>
        <row r="611">
          <cell r="B611" t="str">
            <v>Inara42869155</v>
          </cell>
          <cell r="C611" t="str">
            <v>Followers of Followers</v>
          </cell>
        </row>
        <row r="612">
          <cell r="B612" t="str">
            <v>AynaT1301</v>
          </cell>
          <cell r="C612" t="str">
            <v>Followers of Followers</v>
          </cell>
        </row>
        <row r="613">
          <cell r="B613" t="str">
            <v>Yelena03948156</v>
          </cell>
          <cell r="C613" t="str">
            <v>Followers of Followers</v>
          </cell>
        </row>
        <row r="614">
          <cell r="B614" t="str">
            <v>wcdc2019</v>
          </cell>
          <cell r="C614" t="str">
            <v>Followers of Followers</v>
          </cell>
        </row>
        <row r="615">
          <cell r="B615" t="str">
            <v>ScdnInfo</v>
          </cell>
          <cell r="C615" t="str">
            <v>Followers of Followers</v>
          </cell>
        </row>
        <row r="616">
          <cell r="B616" t="str">
            <v>sultanbayeva_di</v>
          </cell>
          <cell r="C616" t="str">
            <v>Followers of Followers</v>
          </cell>
        </row>
        <row r="617">
          <cell r="B617" t="str">
            <v>KTOvRU</v>
          </cell>
          <cell r="C617" t="str">
            <v>Followers of Followers</v>
          </cell>
        </row>
        <row r="618">
          <cell r="B618" t="str">
            <v>SpecSerge</v>
          </cell>
          <cell r="C618" t="str">
            <v>Followers of Followers</v>
          </cell>
        </row>
        <row r="619">
          <cell r="B619" t="str">
            <v>svetlankannn</v>
          </cell>
          <cell r="C619" t="str">
            <v>Followers of Followers</v>
          </cell>
        </row>
        <row r="620">
          <cell r="B620" t="str">
            <v>3009LuNa</v>
          </cell>
          <cell r="C620" t="str">
            <v>Followers of Followers</v>
          </cell>
        </row>
        <row r="621">
          <cell r="B621" t="str">
            <v>AnderOne3</v>
          </cell>
          <cell r="C621" t="str">
            <v>Followers of Followers</v>
          </cell>
        </row>
        <row r="622">
          <cell r="B622" t="str">
            <v>tachiishichiyam</v>
          </cell>
          <cell r="C622" t="str">
            <v>Followers of Followers</v>
          </cell>
        </row>
        <row r="623">
          <cell r="B623" t="str">
            <v>lenscr</v>
          </cell>
          <cell r="C623" t="str">
            <v>Followers of Followers</v>
          </cell>
        </row>
        <row r="624">
          <cell r="B624" t="str">
            <v>evsolohina</v>
          </cell>
          <cell r="C624" t="str">
            <v>Followers of Followers</v>
          </cell>
        </row>
        <row r="625">
          <cell r="B625" t="str">
            <v>Tyakmsk</v>
          </cell>
          <cell r="C625" t="str">
            <v>Followers of Followers</v>
          </cell>
        </row>
        <row r="626">
          <cell r="B626" t="str">
            <v>ArejHsa</v>
          </cell>
          <cell r="C626" t="str">
            <v>Followers of Followers</v>
          </cell>
        </row>
        <row r="627">
          <cell r="B627" t="str">
            <v>Elenaterri_</v>
          </cell>
          <cell r="C627" t="str">
            <v>Followers of Followers</v>
          </cell>
        </row>
        <row r="628">
          <cell r="B628" t="str">
            <v>Crazy_Chemists</v>
          </cell>
          <cell r="C628" t="str">
            <v>Followers of Followers</v>
          </cell>
        </row>
        <row r="629">
          <cell r="B629" t="str">
            <v>Kathiitaah_Ely</v>
          </cell>
          <cell r="C629" t="str">
            <v>Followers of Followers</v>
          </cell>
        </row>
        <row r="630">
          <cell r="B630" t="str">
            <v>eremenko1987</v>
          </cell>
          <cell r="C630" t="str">
            <v>Followers of Followers</v>
          </cell>
        </row>
        <row r="631">
          <cell r="B631" t="str">
            <v>cherkote</v>
          </cell>
          <cell r="C631" t="str">
            <v>Followers of Followers</v>
          </cell>
        </row>
        <row r="632">
          <cell r="B632" t="str">
            <v>RuslSahibgareev</v>
          </cell>
          <cell r="C632" t="str">
            <v>Followers of Followers</v>
          </cell>
        </row>
        <row r="633">
          <cell r="B633" t="str">
            <v>ctol_ru</v>
          </cell>
          <cell r="C633" t="str">
            <v>Followers of Followers</v>
          </cell>
        </row>
        <row r="634">
          <cell r="B634" t="str">
            <v>MaznewV</v>
          </cell>
          <cell r="C634" t="str">
            <v>Followers of Followers</v>
          </cell>
        </row>
        <row r="635">
          <cell r="B635" t="str">
            <v>lilyafs808</v>
          </cell>
          <cell r="C635" t="str">
            <v>Followers of Followers</v>
          </cell>
        </row>
        <row r="636">
          <cell r="B636" t="str">
            <v>italy4me</v>
          </cell>
          <cell r="C636" t="str">
            <v>Followers of Followers</v>
          </cell>
        </row>
        <row r="637">
          <cell r="B637" t="str">
            <v>Alexey878</v>
          </cell>
          <cell r="C637" t="str">
            <v>Followers of Followers</v>
          </cell>
        </row>
        <row r="638">
          <cell r="B638" t="str">
            <v>AliyaAbdi</v>
          </cell>
          <cell r="C638" t="str">
            <v>Followers of Followers</v>
          </cell>
        </row>
        <row r="639">
          <cell r="B639" t="str">
            <v>AlexanderOvod</v>
          </cell>
          <cell r="C639" t="str">
            <v>Followers of Followers</v>
          </cell>
        </row>
        <row r="640">
          <cell r="B640" t="str">
            <v>pavelnik1862</v>
          </cell>
          <cell r="C640" t="str">
            <v>Followers of Followers</v>
          </cell>
        </row>
        <row r="641">
          <cell r="B641" t="str">
            <v>ALERUSIK</v>
          </cell>
          <cell r="C641" t="str">
            <v>Followers of Followers</v>
          </cell>
        </row>
        <row r="642">
          <cell r="B642" t="str">
            <v>rasiliia</v>
          </cell>
          <cell r="C642" t="str">
            <v>Followers of Followers</v>
          </cell>
        </row>
        <row r="643">
          <cell r="B643" t="str">
            <v>kupella_</v>
          </cell>
          <cell r="C643" t="str">
            <v>Followers of Followers</v>
          </cell>
        </row>
        <row r="644">
          <cell r="B644" t="str">
            <v>PPrimakov</v>
          </cell>
          <cell r="C644" t="str">
            <v>Followers of Followers</v>
          </cell>
        </row>
        <row r="645">
          <cell r="B645" t="str">
            <v>ShanaLLecky</v>
          </cell>
          <cell r="C645" t="str">
            <v>Followers of Followers</v>
          </cell>
        </row>
        <row r="646">
          <cell r="B646" t="str">
            <v>juliawilson_ua</v>
          </cell>
          <cell r="C646" t="str">
            <v>Followers of Followers</v>
          </cell>
        </row>
        <row r="647">
          <cell r="B647" t="str">
            <v>MishaSolncev</v>
          </cell>
          <cell r="C647" t="str">
            <v>Followers of Followers</v>
          </cell>
        </row>
        <row r="648">
          <cell r="B648" t="str">
            <v>buquqopiby</v>
          </cell>
          <cell r="C648" t="str">
            <v>Followers of Followers</v>
          </cell>
        </row>
        <row r="649">
          <cell r="B649" t="str">
            <v>banemipug</v>
          </cell>
          <cell r="C649" t="str">
            <v>Followers of Followers</v>
          </cell>
        </row>
        <row r="650">
          <cell r="B650" t="str">
            <v>chepovoleg</v>
          </cell>
          <cell r="C650" t="str">
            <v>Followers of Followers</v>
          </cell>
        </row>
        <row r="651">
          <cell r="B651" t="str">
            <v>blogivbloge</v>
          </cell>
          <cell r="C651" t="str">
            <v>Followers of Followers</v>
          </cell>
        </row>
        <row r="652">
          <cell r="B652" t="str">
            <v>Happy2049</v>
          </cell>
          <cell r="C652" t="str">
            <v>Followers of Followers</v>
          </cell>
        </row>
        <row r="653">
          <cell r="B653" t="str">
            <v>voda_krasota</v>
          </cell>
          <cell r="C653" t="str">
            <v>Followers of Followers</v>
          </cell>
        </row>
        <row r="654">
          <cell r="B654" t="str">
            <v>crootarussia</v>
          </cell>
          <cell r="C654" t="str">
            <v>Followers of Followers</v>
          </cell>
        </row>
        <row r="655">
          <cell r="B655" t="str">
            <v>Razvitie2012</v>
          </cell>
          <cell r="C655" t="str">
            <v>Followers of Followers</v>
          </cell>
        </row>
        <row r="656">
          <cell r="B656" t="str">
            <v>tojagekyq</v>
          </cell>
          <cell r="C656" t="str">
            <v>Followers of Followers</v>
          </cell>
        </row>
        <row r="657">
          <cell r="B657" t="str">
            <v>ivofemube</v>
          </cell>
          <cell r="C657" t="str">
            <v>Followers of Followers</v>
          </cell>
        </row>
        <row r="658">
          <cell r="B658" t="str">
            <v>otawexab</v>
          </cell>
          <cell r="C658" t="str">
            <v>Followers of Followers</v>
          </cell>
        </row>
        <row r="659">
          <cell r="B659" t="str">
            <v>DanielSerpov</v>
          </cell>
          <cell r="C659" t="str">
            <v>Followers of Followers</v>
          </cell>
        </row>
        <row r="660">
          <cell r="B660" t="str">
            <v>vujudugaqe</v>
          </cell>
          <cell r="C660" t="str">
            <v>Followers of Followers</v>
          </cell>
        </row>
        <row r="661">
          <cell r="B661" t="str">
            <v>PZavialov</v>
          </cell>
          <cell r="C661" t="str">
            <v>Followers of Followers</v>
          </cell>
        </row>
        <row r="662">
          <cell r="B662" t="str">
            <v>rshurik</v>
          </cell>
          <cell r="C662" t="str">
            <v>Followers of Followers</v>
          </cell>
        </row>
        <row r="663">
          <cell r="B663" t="str">
            <v>zVedrena</v>
          </cell>
          <cell r="C663" t="str">
            <v>Followers of Followers</v>
          </cell>
        </row>
        <row r="664">
          <cell r="B664" t="str">
            <v>MigRogov</v>
          </cell>
          <cell r="C664" t="str">
            <v>Followers of Followers</v>
          </cell>
        </row>
        <row r="665">
          <cell r="B665" t="str">
            <v>Magprom</v>
          </cell>
          <cell r="C665" t="str">
            <v>Followers of Followers</v>
          </cell>
        </row>
        <row r="666">
          <cell r="B666" t="str">
            <v>kolya225</v>
          </cell>
          <cell r="C666" t="str">
            <v>Followers of Followers</v>
          </cell>
        </row>
        <row r="667">
          <cell r="B667" t="str">
            <v>igo245</v>
          </cell>
          <cell r="C667" t="str">
            <v>Followers of Followers</v>
          </cell>
        </row>
        <row r="668">
          <cell r="B668" t="str">
            <v>nina00_09</v>
          </cell>
          <cell r="C668" t="str">
            <v>Followers of Followers</v>
          </cell>
        </row>
        <row r="669">
          <cell r="B669" t="str">
            <v>SH_AM_IL</v>
          </cell>
          <cell r="C669" t="str">
            <v>Followers of Followers</v>
          </cell>
        </row>
        <row r="670">
          <cell r="B670" t="str">
            <v>Alex93Alehka</v>
          </cell>
          <cell r="C670" t="str">
            <v>Followers of Followers</v>
          </cell>
        </row>
        <row r="671">
          <cell r="B671" t="str">
            <v>BoneSkones</v>
          </cell>
          <cell r="C671" t="str">
            <v>Followers of Followers</v>
          </cell>
        </row>
        <row r="672">
          <cell r="B672" t="str">
            <v>HotelHostynnist</v>
          </cell>
          <cell r="C672" t="str">
            <v>Followers of Followers</v>
          </cell>
        </row>
        <row r="673">
          <cell r="B673" t="str">
            <v>rus_spain</v>
          </cell>
          <cell r="C673" t="str">
            <v>Followers of Followers</v>
          </cell>
        </row>
        <row r="674">
          <cell r="B674" t="str">
            <v>Katy3639</v>
          </cell>
          <cell r="C674" t="str">
            <v>Followers of Followers</v>
          </cell>
        </row>
        <row r="675">
          <cell r="B675" t="str">
            <v>HouseDSGN_ru</v>
          </cell>
          <cell r="C675" t="str">
            <v>Followers of Followers</v>
          </cell>
        </row>
        <row r="676">
          <cell r="B676" t="str">
            <v>_ArtPutin_</v>
          </cell>
          <cell r="C676" t="str">
            <v>Followers of Followers</v>
          </cell>
        </row>
        <row r="677">
          <cell r="B677" t="str">
            <v>okujeno</v>
          </cell>
          <cell r="C677" t="str">
            <v>Followers of Followers</v>
          </cell>
        </row>
        <row r="678">
          <cell r="B678" t="str">
            <v>fhilrojanthal</v>
          </cell>
          <cell r="C678" t="str">
            <v>Followers of Followers</v>
          </cell>
        </row>
        <row r="679">
          <cell r="B679" t="str">
            <v>Calvin3239300</v>
          </cell>
          <cell r="C679" t="str">
            <v>Followers of Followers</v>
          </cell>
        </row>
        <row r="680">
          <cell r="B680" t="str">
            <v>BtsPark85019533</v>
          </cell>
          <cell r="C680" t="str">
            <v>Followers of Followers</v>
          </cell>
        </row>
        <row r="681">
          <cell r="B681" t="str">
            <v>sonamu11320870</v>
          </cell>
          <cell r="C681" t="str">
            <v>Followers of Followers</v>
          </cell>
        </row>
        <row r="682">
          <cell r="B682" t="str">
            <v>FlorbelaEspanc5</v>
          </cell>
          <cell r="C682" t="str">
            <v>Followers of Followers</v>
          </cell>
        </row>
        <row r="683">
          <cell r="B683" t="str">
            <v>gadofobica1</v>
          </cell>
          <cell r="C683" t="str">
            <v>Followers of Followers</v>
          </cell>
        </row>
        <row r="684">
          <cell r="B684" t="str">
            <v>cappellarianton</v>
          </cell>
          <cell r="C684" t="str">
            <v>Followers of Followers</v>
          </cell>
        </row>
        <row r="685">
          <cell r="B685" t="str">
            <v>DalvaAlmeida_da</v>
          </cell>
          <cell r="C685" t="str">
            <v>Followers of Followers</v>
          </cell>
        </row>
        <row r="686">
          <cell r="B686" t="str">
            <v>rosepaixao_on</v>
          </cell>
          <cell r="C686" t="str">
            <v>Followers of Followers</v>
          </cell>
        </row>
        <row r="687">
          <cell r="B687" t="str">
            <v>Rioparina</v>
          </cell>
          <cell r="C687" t="str">
            <v>Followers of Followers</v>
          </cell>
        </row>
        <row r="688">
          <cell r="B688" t="str">
            <v>MotoKomunnist</v>
          </cell>
          <cell r="C688" t="str">
            <v>Followers of Followers</v>
          </cell>
        </row>
        <row r="689">
          <cell r="B689" t="str">
            <v>Nilsonhandebol</v>
          </cell>
          <cell r="C689" t="str">
            <v>Followers of Followers</v>
          </cell>
        </row>
        <row r="690">
          <cell r="B690" t="str">
            <v>Alexand92840726</v>
          </cell>
          <cell r="C690" t="str">
            <v>Followers of Followers</v>
          </cell>
        </row>
        <row r="691">
          <cell r="B691" t="str">
            <v>Maria_Rebocho__</v>
          </cell>
          <cell r="C691" t="str">
            <v>Followers of Followers</v>
          </cell>
        </row>
        <row r="692">
          <cell r="B692" t="str">
            <v>ZellFlorizel</v>
          </cell>
          <cell r="C692" t="str">
            <v>Followers of Followers</v>
          </cell>
        </row>
        <row r="693">
          <cell r="B693" t="str">
            <v>aleestefan</v>
          </cell>
          <cell r="C693" t="str">
            <v>Followers of Followers</v>
          </cell>
        </row>
        <row r="694">
          <cell r="B694" t="str">
            <v>CangaceiroNetto</v>
          </cell>
          <cell r="C694" t="str">
            <v>Followers of Followers</v>
          </cell>
        </row>
        <row r="695">
          <cell r="B695" t="str">
            <v>orlandoguerreir</v>
          </cell>
          <cell r="C695" t="str">
            <v>Followers of Followers</v>
          </cell>
        </row>
        <row r="696">
          <cell r="B696" t="str">
            <v>Fabiopf08Fabio</v>
          </cell>
          <cell r="C696" t="str">
            <v>Followers of Followers</v>
          </cell>
        </row>
        <row r="697">
          <cell r="B697" t="str">
            <v>ValdemarSchmid1</v>
          </cell>
          <cell r="C697" t="str">
            <v>Followers of Followers</v>
          </cell>
        </row>
        <row r="698">
          <cell r="B698" t="str">
            <v>IamDaianePT</v>
          </cell>
          <cell r="C698" t="str">
            <v>Followers of Followers</v>
          </cell>
        </row>
        <row r="699">
          <cell r="B699" t="str">
            <v>SandraDurante4</v>
          </cell>
          <cell r="C699" t="str">
            <v>Followers of Followers</v>
          </cell>
        </row>
        <row r="700">
          <cell r="B700" t="str">
            <v>MarioMacjunior</v>
          </cell>
          <cell r="C700" t="str">
            <v>Followers of Followers</v>
          </cell>
        </row>
        <row r="701">
          <cell r="B701" t="str">
            <v>KriskaCarvalho</v>
          </cell>
          <cell r="C701" t="str">
            <v>Followers of Followers</v>
          </cell>
        </row>
        <row r="702">
          <cell r="B702" t="str">
            <v>MariaPAlves_23</v>
          </cell>
          <cell r="C702" t="str">
            <v>Followers of Followers</v>
          </cell>
        </row>
        <row r="703">
          <cell r="B703" t="str">
            <v>NeimarMachado</v>
          </cell>
          <cell r="C703" t="str">
            <v>Followers of Followers</v>
          </cell>
        </row>
        <row r="704">
          <cell r="B704" t="str">
            <v>StancyRose2</v>
          </cell>
          <cell r="C704" t="str">
            <v>Followers of Followers</v>
          </cell>
        </row>
        <row r="705">
          <cell r="B705" t="str">
            <v>HarmonyBetty</v>
          </cell>
          <cell r="C705" t="str">
            <v>Followers of Followers</v>
          </cell>
        </row>
        <row r="706">
          <cell r="B706" t="str">
            <v>sitiodoangelim</v>
          </cell>
          <cell r="C706" t="str">
            <v>Followers of Followers</v>
          </cell>
        </row>
        <row r="707">
          <cell r="B707" t="str">
            <v>Helenic93752169</v>
          </cell>
          <cell r="C707" t="str">
            <v>Followers of Followers</v>
          </cell>
        </row>
        <row r="708">
          <cell r="B708" t="str">
            <v>Growth_Token</v>
          </cell>
          <cell r="C708" t="str">
            <v>Followers of Followers</v>
          </cell>
        </row>
        <row r="709">
          <cell r="B709" t="str">
            <v>joderu11</v>
          </cell>
          <cell r="C709" t="str">
            <v>Followers of Followers</v>
          </cell>
        </row>
        <row r="710">
          <cell r="B710" t="str">
            <v>SueliVeiga2</v>
          </cell>
          <cell r="C710" t="str">
            <v>Followers of Followers</v>
          </cell>
        </row>
        <row r="711">
          <cell r="B711" t="str">
            <v>LiaDeSousa1</v>
          </cell>
          <cell r="C711" t="str">
            <v>Followers of Followers</v>
          </cell>
        </row>
        <row r="712">
          <cell r="B712" t="str">
            <v>RobsonWiller3</v>
          </cell>
          <cell r="C712" t="str">
            <v>Followers of Followers</v>
          </cell>
        </row>
        <row r="713">
          <cell r="B713" t="str">
            <v>Th99Andrade</v>
          </cell>
          <cell r="C713" t="str">
            <v>Followers of Followers</v>
          </cell>
        </row>
        <row r="714">
          <cell r="B714" t="str">
            <v>Paulo_Bra2</v>
          </cell>
          <cell r="C714" t="str">
            <v>Followers of Followers</v>
          </cell>
        </row>
        <row r="715">
          <cell r="B715" t="str">
            <v>GumsMaria</v>
          </cell>
          <cell r="C715" t="str">
            <v>Followers of Followers</v>
          </cell>
        </row>
        <row r="716">
          <cell r="B716" t="str">
            <v>karina070793</v>
          </cell>
          <cell r="C716" t="str">
            <v>Followers of Followers</v>
          </cell>
        </row>
        <row r="717">
          <cell r="B717" t="str">
            <v>brasileirowroth</v>
          </cell>
          <cell r="C717" t="str">
            <v>Followers of Followers</v>
          </cell>
        </row>
        <row r="718">
          <cell r="B718" t="str">
            <v>pattyrockroque</v>
          </cell>
          <cell r="C718" t="str">
            <v>Followers of Followers</v>
          </cell>
        </row>
        <row r="719">
          <cell r="B719" t="str">
            <v>Marluce_DaCosta</v>
          </cell>
          <cell r="C719" t="str">
            <v>Followers of Followers</v>
          </cell>
        </row>
        <row r="720">
          <cell r="B720" t="str">
            <v>FilhoIjsf</v>
          </cell>
          <cell r="C720" t="str">
            <v>Followers of Followers</v>
          </cell>
        </row>
        <row r="721">
          <cell r="B721" t="str">
            <v>Gylmarkarvalho</v>
          </cell>
          <cell r="C721" t="str">
            <v>Followers of Followers</v>
          </cell>
        </row>
        <row r="722">
          <cell r="B722" t="str">
            <v>Vanders85627584</v>
          </cell>
          <cell r="C722" t="str">
            <v>Followers of Followers</v>
          </cell>
        </row>
        <row r="723">
          <cell r="B723" t="str">
            <v>CunhaBentes</v>
          </cell>
          <cell r="C723" t="str">
            <v>Followers of Followers</v>
          </cell>
        </row>
        <row r="724">
          <cell r="B724" t="str">
            <v>coisascafonas</v>
          </cell>
          <cell r="C724" t="str">
            <v>Followers of Followers</v>
          </cell>
        </row>
        <row r="725">
          <cell r="B725" t="str">
            <v>DboraSa11800363</v>
          </cell>
          <cell r="C725" t="str">
            <v>Followers of Followers</v>
          </cell>
        </row>
        <row r="726">
          <cell r="B726" t="str">
            <v>AndersonEstevo9</v>
          </cell>
          <cell r="C726" t="str">
            <v>Followers of Followers</v>
          </cell>
        </row>
        <row r="727">
          <cell r="B727" t="str">
            <v>Mariaan10375598</v>
          </cell>
          <cell r="C727" t="str">
            <v>Followers of Followers</v>
          </cell>
        </row>
        <row r="728">
          <cell r="B728" t="str">
            <v>Edjarde1</v>
          </cell>
          <cell r="C728" t="str">
            <v>Followers of Followers</v>
          </cell>
        </row>
        <row r="729">
          <cell r="B729" t="str">
            <v>MainaraSampaio</v>
          </cell>
          <cell r="C729" t="str">
            <v>Followers of Followers</v>
          </cell>
        </row>
        <row r="730">
          <cell r="B730" t="str">
            <v>Prof_FcoFilho</v>
          </cell>
          <cell r="C730" t="str">
            <v>Followers of Followers</v>
          </cell>
        </row>
        <row r="731">
          <cell r="B731" t="str">
            <v>BusinessFF_com</v>
          </cell>
          <cell r="C731" t="str">
            <v>Followers of Followers</v>
          </cell>
        </row>
        <row r="732">
          <cell r="B732" t="str">
            <v>JEETJETHWA4</v>
          </cell>
          <cell r="C732" t="str">
            <v>Followers of Followers</v>
          </cell>
        </row>
        <row r="733">
          <cell r="B733" t="str">
            <v>CsarSebastioVi1</v>
          </cell>
          <cell r="C733" t="str">
            <v>Followers of Followers</v>
          </cell>
        </row>
        <row r="734">
          <cell r="B734" t="str">
            <v>V13lula</v>
          </cell>
          <cell r="C734" t="str">
            <v>Followers of Followers</v>
          </cell>
        </row>
        <row r="735">
          <cell r="B735" t="str">
            <v>PauloCoura2</v>
          </cell>
          <cell r="C735" t="str">
            <v>Followers of Followers</v>
          </cell>
        </row>
        <row r="736">
          <cell r="B736" t="str">
            <v>WalmirDeSouza61</v>
          </cell>
          <cell r="C736" t="str">
            <v>Followers of Followers</v>
          </cell>
        </row>
        <row r="737">
          <cell r="B737" t="str">
            <v>HarrisonRavelle</v>
          </cell>
          <cell r="C737" t="str">
            <v>Followers of Followers</v>
          </cell>
        </row>
        <row r="738">
          <cell r="B738" t="str">
            <v>Caldeir66653603</v>
          </cell>
          <cell r="C738" t="str">
            <v>Followers of Followers</v>
          </cell>
        </row>
        <row r="739">
          <cell r="B739" t="str">
            <v>TtaRenata</v>
          </cell>
          <cell r="C739" t="str">
            <v>Followers of Followers</v>
          </cell>
        </row>
        <row r="740">
          <cell r="B740" t="str">
            <v>ZOMBETEIRO4</v>
          </cell>
          <cell r="C740" t="str">
            <v>Followers of Followers</v>
          </cell>
        </row>
        <row r="741">
          <cell r="B741" t="str">
            <v>BrasilMaso</v>
          </cell>
          <cell r="C741" t="str">
            <v>Followers of Followers</v>
          </cell>
        </row>
        <row r="742">
          <cell r="B742" t="str">
            <v>Edna48214249</v>
          </cell>
          <cell r="C742" t="str">
            <v>Followers of Followers</v>
          </cell>
        </row>
        <row r="743">
          <cell r="B743" t="str">
            <v>digao_rodrigues</v>
          </cell>
          <cell r="C743" t="str">
            <v>Followers of Followers</v>
          </cell>
        </row>
        <row r="744">
          <cell r="B744" t="str">
            <v>AlexandreGregr8</v>
          </cell>
          <cell r="C744" t="str">
            <v>Followers of Followers</v>
          </cell>
        </row>
        <row r="745">
          <cell r="B745" t="str">
            <v>mabarcelosap</v>
          </cell>
          <cell r="C745" t="str">
            <v>Followers of Followers</v>
          </cell>
        </row>
        <row r="746">
          <cell r="B746" t="str">
            <v>claireefelipe50</v>
          </cell>
          <cell r="C746" t="str">
            <v>Followers of Followers</v>
          </cell>
        </row>
        <row r="747">
          <cell r="B747" t="str">
            <v>Alessan13978363</v>
          </cell>
          <cell r="C747" t="str">
            <v>Followers of Followers</v>
          </cell>
        </row>
        <row r="748">
          <cell r="B748" t="str">
            <v>Mano1Ju</v>
          </cell>
          <cell r="C748" t="str">
            <v>Followers of Followers</v>
          </cell>
        </row>
        <row r="749">
          <cell r="B749" t="str">
            <v>YaiaSobreira</v>
          </cell>
          <cell r="C749" t="str">
            <v>Followers of Followers</v>
          </cell>
        </row>
        <row r="750">
          <cell r="B750" t="str">
            <v>MARINESARALDI</v>
          </cell>
          <cell r="C750" t="str">
            <v>Followers of Followers</v>
          </cell>
        </row>
        <row r="751">
          <cell r="B751" t="str">
            <v>DiLurdi</v>
          </cell>
          <cell r="C751" t="str">
            <v>Followers of Followers</v>
          </cell>
        </row>
        <row r="752">
          <cell r="B752" t="str">
            <v>MaryM_J4</v>
          </cell>
          <cell r="C752" t="str">
            <v>Followers of Followers</v>
          </cell>
        </row>
        <row r="753">
          <cell r="B753" t="str">
            <v>ElEsquerdopata</v>
          </cell>
          <cell r="C753" t="str">
            <v>Followers of Followers</v>
          </cell>
        </row>
        <row r="754">
          <cell r="B754" t="str">
            <v>pintolima</v>
          </cell>
          <cell r="C754" t="str">
            <v>Followers of Followers</v>
          </cell>
        </row>
        <row r="755">
          <cell r="B755" t="str">
            <v>LuciLimaPT13</v>
          </cell>
          <cell r="C755" t="str">
            <v>Followers of Followers</v>
          </cell>
        </row>
        <row r="756">
          <cell r="B756" t="str">
            <v>DimasAntifa</v>
          </cell>
          <cell r="C756" t="str">
            <v>Followers of Followers</v>
          </cell>
        </row>
        <row r="757">
          <cell r="B757" t="str">
            <v>CalumbiDamaris</v>
          </cell>
          <cell r="C757" t="str">
            <v>Followers of Followers</v>
          </cell>
        </row>
        <row r="758">
          <cell r="B758" t="str">
            <v>AlexandreMarum</v>
          </cell>
          <cell r="C758" t="str">
            <v>Followers of Followers</v>
          </cell>
        </row>
        <row r="759">
          <cell r="B759" t="str">
            <v>BaianoPetista</v>
          </cell>
          <cell r="C759" t="str">
            <v>Followers of Followers</v>
          </cell>
        </row>
        <row r="760">
          <cell r="B760" t="str">
            <v>pactolinu</v>
          </cell>
          <cell r="C760" t="str">
            <v>Followers of Followers</v>
          </cell>
        </row>
        <row r="761">
          <cell r="B761" t="str">
            <v>EzequielBiten16</v>
          </cell>
          <cell r="C761" t="str">
            <v>Followers of Followers</v>
          </cell>
        </row>
        <row r="762">
          <cell r="B762" t="str">
            <v>chicogente</v>
          </cell>
          <cell r="C762" t="str">
            <v>Followers of Followers</v>
          </cell>
        </row>
        <row r="763">
          <cell r="B763" t="str">
            <v>rennatodutra</v>
          </cell>
          <cell r="C763" t="str">
            <v>Followers of Followers</v>
          </cell>
        </row>
        <row r="764">
          <cell r="B764" t="str">
            <v>divaolinda55</v>
          </cell>
          <cell r="C764" t="str">
            <v>Followers of Followers</v>
          </cell>
        </row>
        <row r="765">
          <cell r="B765" t="str">
            <v>polibacci</v>
          </cell>
          <cell r="C765" t="str">
            <v>Followers of Followers</v>
          </cell>
        </row>
        <row r="766">
          <cell r="B766" t="str">
            <v>ADaledone</v>
          </cell>
          <cell r="C766" t="str">
            <v>Followers of Followers</v>
          </cell>
        </row>
        <row r="767">
          <cell r="B767" t="str">
            <v>xdenisesoares</v>
          </cell>
          <cell r="C767" t="str">
            <v>Followers of Followers</v>
          </cell>
        </row>
        <row r="768">
          <cell r="B768" t="str">
            <v>_apaulavieira</v>
          </cell>
          <cell r="C768" t="str">
            <v>Followers of Followers</v>
          </cell>
        </row>
        <row r="769">
          <cell r="B769" t="str">
            <v>EdySilv33398492</v>
          </cell>
          <cell r="C769" t="str">
            <v>Followers of Followers</v>
          </cell>
        </row>
        <row r="770">
          <cell r="B770" t="str">
            <v>sergiovaleriom1</v>
          </cell>
          <cell r="C770" t="str">
            <v>Followers of Followers</v>
          </cell>
        </row>
        <row r="771">
          <cell r="B771" t="str">
            <v>FrancoLuce</v>
          </cell>
          <cell r="C771" t="str">
            <v>Followers of Followers</v>
          </cell>
        </row>
        <row r="772">
          <cell r="B772" t="str">
            <v>Isaac13181</v>
          </cell>
          <cell r="C772" t="str">
            <v>Followers of Followers</v>
          </cell>
        </row>
        <row r="773">
          <cell r="B773" t="str">
            <v>Regianelens</v>
          </cell>
          <cell r="C773" t="str">
            <v>Followers of Followers</v>
          </cell>
        </row>
        <row r="774">
          <cell r="B774" t="str">
            <v>Lindally_ht</v>
          </cell>
          <cell r="C774" t="str">
            <v>Followers of Followers</v>
          </cell>
        </row>
        <row r="775">
          <cell r="B775" t="str">
            <v>LindaJimess</v>
          </cell>
          <cell r="C775" t="str">
            <v>Followers of Followers</v>
          </cell>
        </row>
        <row r="776">
          <cell r="B776" t="str">
            <v>HolandaMary2</v>
          </cell>
          <cell r="C776" t="str">
            <v>Followers of Followers</v>
          </cell>
        </row>
        <row r="777">
          <cell r="B777" t="str">
            <v>marceloleao7475</v>
          </cell>
          <cell r="C777" t="str">
            <v>Followers of Followers</v>
          </cell>
        </row>
        <row r="778">
          <cell r="B778" t="str">
            <v>Silvani19683935</v>
          </cell>
          <cell r="C778" t="str">
            <v>Followers of Followers</v>
          </cell>
        </row>
        <row r="779">
          <cell r="B779" t="str">
            <v>CarlosS16759365</v>
          </cell>
          <cell r="C779" t="str">
            <v>Followers of Followers</v>
          </cell>
        </row>
        <row r="780">
          <cell r="B780" t="str">
            <v>rosangelapr</v>
          </cell>
          <cell r="C780" t="str">
            <v>Followers of Followers</v>
          </cell>
        </row>
        <row r="781">
          <cell r="B781" t="str">
            <v>Mstrongp</v>
          </cell>
          <cell r="C781" t="str">
            <v>Followers of Followers</v>
          </cell>
        </row>
        <row r="782">
          <cell r="B782" t="str">
            <v>RicardoKhronos</v>
          </cell>
          <cell r="C782" t="str">
            <v>Followers of Followers</v>
          </cell>
        </row>
        <row r="783">
          <cell r="B783" t="str">
            <v>ProfessoraIrni2</v>
          </cell>
          <cell r="C783" t="str">
            <v>Followers of Followers</v>
          </cell>
        </row>
        <row r="784">
          <cell r="B784" t="str">
            <v>JaneGon75244865</v>
          </cell>
          <cell r="C784" t="str">
            <v>Followers of Followers</v>
          </cell>
        </row>
        <row r="785">
          <cell r="B785" t="str">
            <v>genio01101962</v>
          </cell>
          <cell r="C785" t="str">
            <v>Followers of Followers</v>
          </cell>
        </row>
        <row r="786">
          <cell r="B786" t="str">
            <v>miriammarjorie</v>
          </cell>
          <cell r="C786" t="str">
            <v>Followers of Followers</v>
          </cell>
        </row>
        <row r="787">
          <cell r="B787" t="str">
            <v>PrMarcosGodinh1</v>
          </cell>
          <cell r="C787" t="str">
            <v>Followers of Followers</v>
          </cell>
        </row>
        <row r="788">
          <cell r="B788" t="str">
            <v>adsbarreto38</v>
          </cell>
          <cell r="C788" t="str">
            <v>Followers of Followers</v>
          </cell>
        </row>
        <row r="789">
          <cell r="B789" t="str">
            <v>ZarinhaCosta</v>
          </cell>
          <cell r="C789" t="str">
            <v>Followers of Followers</v>
          </cell>
        </row>
        <row r="790">
          <cell r="B790" t="str">
            <v>IsaquePinto2</v>
          </cell>
          <cell r="C790" t="str">
            <v>Followers of Followers</v>
          </cell>
        </row>
        <row r="791">
          <cell r="B791" t="str">
            <v>Ronchi356497</v>
          </cell>
          <cell r="C791" t="str">
            <v>Followers of Followers</v>
          </cell>
        </row>
        <row r="792">
          <cell r="B792" t="str">
            <v>LuizJosMendes7</v>
          </cell>
          <cell r="C792" t="str">
            <v>Followers of Followers</v>
          </cell>
        </row>
        <row r="793">
          <cell r="B793" t="str">
            <v>_1_Universal</v>
          </cell>
          <cell r="C793" t="str">
            <v>Followers of Followers</v>
          </cell>
        </row>
        <row r="794">
          <cell r="B794" t="str">
            <v>Rogerio23233499</v>
          </cell>
          <cell r="C794" t="str">
            <v>Followers of Followers</v>
          </cell>
        </row>
        <row r="795">
          <cell r="B795" t="str">
            <v>Sandman998</v>
          </cell>
          <cell r="C795" t="str">
            <v>Followers of Followers</v>
          </cell>
        </row>
        <row r="796">
          <cell r="B796" t="str">
            <v>Melquizedeque53</v>
          </cell>
          <cell r="C796" t="str">
            <v>Followers of Followers</v>
          </cell>
        </row>
        <row r="797">
          <cell r="B797" t="str">
            <v>Rafamentiaca</v>
          </cell>
          <cell r="C797" t="str">
            <v>Followers of Followers</v>
          </cell>
        </row>
        <row r="798">
          <cell r="B798" t="str">
            <v>Felipe_da_Cunha</v>
          </cell>
          <cell r="C798" t="str">
            <v>Followers of Followers</v>
          </cell>
        </row>
        <row r="799">
          <cell r="B799" t="str">
            <v>GuerreiraJVGS</v>
          </cell>
          <cell r="C799" t="str">
            <v>Followers of Followers</v>
          </cell>
        </row>
        <row r="800">
          <cell r="B800" t="str">
            <v>Ricardo49974445</v>
          </cell>
          <cell r="C800" t="str">
            <v>Followers of Followers</v>
          </cell>
        </row>
        <row r="801">
          <cell r="B801" t="str">
            <v>longo_valmir</v>
          </cell>
          <cell r="C801" t="str">
            <v>Followers of Followers</v>
          </cell>
        </row>
        <row r="802">
          <cell r="B802" t="str">
            <v>Perpetu00254944</v>
          </cell>
          <cell r="C802" t="str">
            <v>Followers of Followers</v>
          </cell>
        </row>
        <row r="803">
          <cell r="B803" t="str">
            <v>SimonedeSouzaM8</v>
          </cell>
          <cell r="C803" t="str">
            <v>Followers of Followers</v>
          </cell>
        </row>
        <row r="804">
          <cell r="B804" t="str">
            <v>_MarcosLucas_</v>
          </cell>
          <cell r="C804" t="str">
            <v>Followers of Followers</v>
          </cell>
        </row>
        <row r="805">
          <cell r="B805" t="str">
            <v>EstelaIbelli</v>
          </cell>
          <cell r="C805" t="str">
            <v>Followers of Followers</v>
          </cell>
        </row>
        <row r="806">
          <cell r="B806" t="str">
            <v>ronneyribeiro</v>
          </cell>
          <cell r="C806" t="str">
            <v>Followers of Followers</v>
          </cell>
        </row>
        <row r="807">
          <cell r="B807" t="str">
            <v>Leandro55948126</v>
          </cell>
          <cell r="C807" t="str">
            <v>Followers of Followers</v>
          </cell>
        </row>
        <row r="808">
          <cell r="B808" t="str">
            <v>ryicarddo</v>
          </cell>
          <cell r="C808" t="str">
            <v>Followers of Followers</v>
          </cell>
        </row>
        <row r="809">
          <cell r="B809" t="str">
            <v>CleusaVailatti</v>
          </cell>
          <cell r="C809" t="str">
            <v>Followers of Followers</v>
          </cell>
        </row>
        <row r="810">
          <cell r="B810" t="str">
            <v>carrie11334740</v>
          </cell>
          <cell r="C810" t="str">
            <v>Followers of Followers</v>
          </cell>
        </row>
        <row r="811">
          <cell r="B811" t="str">
            <v>RitaDeCssiaDin4</v>
          </cell>
          <cell r="C811" t="str">
            <v>Followers of Followers</v>
          </cell>
        </row>
        <row r="812">
          <cell r="B812" t="str">
            <v>MarcioR_Silva</v>
          </cell>
          <cell r="C812" t="str">
            <v>Followers of Followers</v>
          </cell>
        </row>
        <row r="813">
          <cell r="B813" t="str">
            <v>CloEleNunca</v>
          </cell>
          <cell r="C813" t="str">
            <v>Followers of Followers</v>
          </cell>
        </row>
        <row r="814">
          <cell r="B814" t="str">
            <v>MaroniltonHenr1</v>
          </cell>
          <cell r="C814" t="str">
            <v>Followers of Followers</v>
          </cell>
        </row>
        <row r="815">
          <cell r="B815" t="str">
            <v>LuizDominguesF1</v>
          </cell>
          <cell r="C815" t="str">
            <v>Followers of Followers</v>
          </cell>
        </row>
        <row r="816">
          <cell r="B816" t="str">
            <v>GiovanaDaRozaS2</v>
          </cell>
          <cell r="C816" t="str">
            <v>Followers of Followers</v>
          </cell>
        </row>
        <row r="817">
          <cell r="B817" t="str">
            <v>FbioRogrioFerr1</v>
          </cell>
          <cell r="C817" t="str">
            <v>Followers of Followers</v>
          </cell>
        </row>
        <row r="818">
          <cell r="B818" t="str">
            <v>nandinhobmoraes</v>
          </cell>
          <cell r="C818" t="str">
            <v>Followers of Followers</v>
          </cell>
        </row>
        <row r="819">
          <cell r="B819" t="str">
            <v>RoseAnn19299679</v>
          </cell>
          <cell r="C819" t="str">
            <v>Followers of Followers</v>
          </cell>
        </row>
        <row r="820">
          <cell r="B820" t="str">
            <v>EdnilsonRamosD4</v>
          </cell>
          <cell r="C820" t="str">
            <v>Followers of Followers</v>
          </cell>
        </row>
        <row r="821">
          <cell r="B821" t="str">
            <v>ise_filetti</v>
          </cell>
          <cell r="C821" t="str">
            <v>Followers of Followers</v>
          </cell>
        </row>
        <row r="822">
          <cell r="B822" t="str">
            <v>davidsonbonomo</v>
          </cell>
          <cell r="C822" t="str">
            <v>Followers of Followers</v>
          </cell>
        </row>
        <row r="823">
          <cell r="B823" t="str">
            <v>liveirall</v>
          </cell>
          <cell r="C823" t="str">
            <v>Followers of Followers</v>
          </cell>
        </row>
        <row r="824">
          <cell r="B824" t="str">
            <v>DonJon19544749</v>
          </cell>
          <cell r="C824" t="str">
            <v>Followers of Followers</v>
          </cell>
        </row>
        <row r="825">
          <cell r="B825" t="str">
            <v>Snia62579054</v>
          </cell>
          <cell r="C825" t="str">
            <v>Followers of Followers</v>
          </cell>
        </row>
        <row r="826">
          <cell r="B826" t="str">
            <v>InalmarABR</v>
          </cell>
          <cell r="C826" t="str">
            <v>Followers of Followers</v>
          </cell>
        </row>
        <row r="827">
          <cell r="B827" t="str">
            <v>Silvana81671733</v>
          </cell>
          <cell r="C827" t="str">
            <v>Followers of Followers</v>
          </cell>
        </row>
        <row r="828">
          <cell r="B828" t="str">
            <v>LulaElo</v>
          </cell>
          <cell r="C828" t="str">
            <v>Followers of Followers</v>
          </cell>
        </row>
        <row r="829">
          <cell r="B829" t="str">
            <v>An94853073Maria</v>
          </cell>
          <cell r="C829" t="str">
            <v>Followers of Followers</v>
          </cell>
        </row>
        <row r="830">
          <cell r="B830" t="str">
            <v>erikinhamagic</v>
          </cell>
          <cell r="C830" t="str">
            <v>Followers of Followers</v>
          </cell>
        </row>
        <row r="831">
          <cell r="B831" t="str">
            <v>Marcelorosa1313</v>
          </cell>
          <cell r="C831" t="str">
            <v>Followers of Followers</v>
          </cell>
        </row>
        <row r="832">
          <cell r="B832" t="str">
            <v>InsPaschoarelli</v>
          </cell>
          <cell r="C832" t="str">
            <v>Followers of Followers</v>
          </cell>
        </row>
        <row r="833">
          <cell r="B833" t="str">
            <v>Camilati88</v>
          </cell>
          <cell r="C833" t="str">
            <v>Followers of Followers</v>
          </cell>
        </row>
        <row r="834">
          <cell r="B834" t="str">
            <v>SimoneSimo20</v>
          </cell>
          <cell r="C834" t="str">
            <v>Followers of Followers</v>
          </cell>
        </row>
        <row r="835">
          <cell r="B835" t="str">
            <v>MoraesPT13</v>
          </cell>
          <cell r="C835" t="str">
            <v>Followers of Followers</v>
          </cell>
        </row>
        <row r="836">
          <cell r="B836" t="str">
            <v>RobsonA62657218</v>
          </cell>
          <cell r="C836" t="str">
            <v>Followers of Followers</v>
          </cell>
        </row>
        <row r="837">
          <cell r="B837" t="str">
            <v>Robson120230</v>
          </cell>
          <cell r="C837" t="str">
            <v>Followers of Followers</v>
          </cell>
        </row>
        <row r="838">
          <cell r="B838" t="str">
            <v>MInterlagos</v>
          </cell>
          <cell r="C838" t="str">
            <v>Followers of Followers</v>
          </cell>
        </row>
        <row r="839">
          <cell r="B839" t="str">
            <v>Andersonsilvae3</v>
          </cell>
          <cell r="C839" t="str">
            <v>Followers of Followers</v>
          </cell>
        </row>
        <row r="840">
          <cell r="B840" t="str">
            <v>Luciano15875669</v>
          </cell>
          <cell r="C840" t="str">
            <v>Followers of Followers</v>
          </cell>
        </row>
        <row r="841">
          <cell r="B841" t="str">
            <v>DomingoGodoy</v>
          </cell>
          <cell r="C841" t="str">
            <v>Followers of Followers</v>
          </cell>
        </row>
        <row r="842">
          <cell r="B842" t="str">
            <v>Liyabeat</v>
          </cell>
          <cell r="C842" t="str">
            <v>Followers of Followers</v>
          </cell>
        </row>
        <row r="843">
          <cell r="B843" t="str">
            <v>Vivicabala20</v>
          </cell>
          <cell r="C843" t="str">
            <v>Followers of Followers</v>
          </cell>
        </row>
        <row r="844">
          <cell r="B844" t="str">
            <v>CrisMito22</v>
          </cell>
          <cell r="C844" t="str">
            <v>Followers of Followers</v>
          </cell>
        </row>
        <row r="845">
          <cell r="B845" t="str">
            <v>MagieQuz77</v>
          </cell>
          <cell r="C845" t="str">
            <v>Followers of Followers</v>
          </cell>
        </row>
        <row r="846">
          <cell r="B846" t="str">
            <v>BooksAndIvy</v>
          </cell>
          <cell r="C846" t="str">
            <v>Followers of Followers</v>
          </cell>
        </row>
        <row r="847">
          <cell r="B847" t="str">
            <v>valiqa_ali</v>
          </cell>
          <cell r="C847" t="str">
            <v>Followers of Followers</v>
          </cell>
        </row>
        <row r="848">
          <cell r="B848" t="str">
            <v>re_logico</v>
          </cell>
          <cell r="C848" t="str">
            <v>Followers of Followers</v>
          </cell>
        </row>
        <row r="849">
          <cell r="B849" t="str">
            <v>thiagoh97430035</v>
          </cell>
          <cell r="C849" t="str">
            <v>Followers of Followers</v>
          </cell>
        </row>
        <row r="850">
          <cell r="B850" t="str">
            <v>everaldoortega</v>
          </cell>
          <cell r="C850" t="str">
            <v>Followers of Followers</v>
          </cell>
        </row>
        <row r="851">
          <cell r="B851" t="str">
            <v>SolGirassol1</v>
          </cell>
          <cell r="C851" t="str">
            <v>Followers of Followers</v>
          </cell>
        </row>
        <row r="852">
          <cell r="B852" t="str">
            <v>IceRaidinFujin</v>
          </cell>
          <cell r="C852" t="str">
            <v>Followers of Followers</v>
          </cell>
        </row>
        <row r="853">
          <cell r="B853" t="str">
            <v>jakson290573</v>
          </cell>
          <cell r="C853" t="str">
            <v>Followers of Followers</v>
          </cell>
        </row>
        <row r="854">
          <cell r="B854" t="str">
            <v>julianocso</v>
          </cell>
          <cell r="C854" t="str">
            <v>Followers of Followers</v>
          </cell>
        </row>
        <row r="855">
          <cell r="B855" t="str">
            <v>Le17080121</v>
          </cell>
          <cell r="C855" t="str">
            <v>Followers of Followers</v>
          </cell>
        </row>
        <row r="856">
          <cell r="B856" t="str">
            <v>maristelaotero</v>
          </cell>
          <cell r="C856" t="str">
            <v>Followers of Followers</v>
          </cell>
        </row>
        <row r="857">
          <cell r="B857" t="str">
            <v>cafediario_</v>
          </cell>
          <cell r="C857" t="str">
            <v>Followers of Followers</v>
          </cell>
        </row>
        <row r="858">
          <cell r="B858" t="str">
            <v>LuhHeenry</v>
          </cell>
          <cell r="C858" t="str">
            <v>Followers of Followers</v>
          </cell>
        </row>
        <row r="859">
          <cell r="B859" t="str">
            <v>WRozadilla</v>
          </cell>
          <cell r="C859" t="str">
            <v>Followers of Followers</v>
          </cell>
        </row>
        <row r="860">
          <cell r="B860" t="str">
            <v>Lupelson1</v>
          </cell>
          <cell r="C860" t="str">
            <v>Followers of Followers</v>
          </cell>
        </row>
        <row r="861">
          <cell r="B861" t="str">
            <v>riomadureira</v>
          </cell>
          <cell r="C861" t="str">
            <v>Followers of Followers</v>
          </cell>
        </row>
        <row r="862">
          <cell r="B862" t="str">
            <v>Alex13rock13</v>
          </cell>
          <cell r="C862" t="str">
            <v>Followers of Followers</v>
          </cell>
        </row>
        <row r="863">
          <cell r="B863" t="str">
            <v>RobertoSouzzza</v>
          </cell>
          <cell r="C863" t="str">
            <v>Followers of Followers</v>
          </cell>
        </row>
        <row r="864">
          <cell r="B864" t="str">
            <v>FabioBaruchk</v>
          </cell>
          <cell r="C864" t="str">
            <v>Followers of Followers</v>
          </cell>
        </row>
        <row r="865">
          <cell r="B865" t="str">
            <v>fabioebl</v>
          </cell>
          <cell r="C865" t="str">
            <v>Followers of Followers</v>
          </cell>
        </row>
        <row r="866">
          <cell r="B866" t="str">
            <v>WilmarPetista</v>
          </cell>
          <cell r="C866" t="str">
            <v>Followers of Followers</v>
          </cell>
        </row>
        <row r="867">
          <cell r="B867" t="str">
            <v>williambassane2</v>
          </cell>
          <cell r="C867" t="str">
            <v>Followers of Followers</v>
          </cell>
        </row>
        <row r="868">
          <cell r="B868" t="str">
            <v>Patt1234321</v>
          </cell>
          <cell r="C868" t="str">
            <v>Followers of Followers</v>
          </cell>
        </row>
        <row r="869">
          <cell r="B869" t="str">
            <v>BhGigio</v>
          </cell>
          <cell r="C869" t="str">
            <v>Followers of Followers</v>
          </cell>
        </row>
        <row r="870">
          <cell r="B870" t="str">
            <v>keilaasilvaBsb</v>
          </cell>
          <cell r="C870" t="str">
            <v>Followers of Followers</v>
          </cell>
        </row>
        <row r="871">
          <cell r="B871" t="str">
            <v>Mari_W51</v>
          </cell>
          <cell r="C871" t="str">
            <v>Followers of Followers</v>
          </cell>
        </row>
        <row r="872">
          <cell r="B872" t="str">
            <v>EduardoErnst13</v>
          </cell>
          <cell r="C872" t="str">
            <v>Followers of Followers</v>
          </cell>
        </row>
        <row r="873">
          <cell r="B873" t="str">
            <v>vanyhernandes</v>
          </cell>
          <cell r="C873" t="str">
            <v>Followers of Followers</v>
          </cell>
        </row>
        <row r="874">
          <cell r="B874" t="str">
            <v>CleuzaTur</v>
          </cell>
          <cell r="C874" t="str">
            <v>Followers of Followers</v>
          </cell>
        </row>
        <row r="875">
          <cell r="B875" t="str">
            <v>direita_dias</v>
          </cell>
          <cell r="C875" t="str">
            <v>Followers of Followers</v>
          </cell>
        </row>
        <row r="876">
          <cell r="B876" t="str">
            <v>Eliane33396915</v>
          </cell>
          <cell r="C876" t="str">
            <v>Followers of Followers</v>
          </cell>
        </row>
        <row r="877">
          <cell r="B877" t="str">
            <v>Reinald33245671</v>
          </cell>
          <cell r="C877" t="str">
            <v>Followers of Followers</v>
          </cell>
        </row>
        <row r="878">
          <cell r="B878" t="str">
            <v>wilpatria</v>
          </cell>
          <cell r="C878" t="str">
            <v>Followers of Followers</v>
          </cell>
        </row>
        <row r="879">
          <cell r="B879" t="str">
            <v>LyrioRejane</v>
          </cell>
          <cell r="C879" t="str">
            <v>Followers of Followers</v>
          </cell>
        </row>
        <row r="880">
          <cell r="B880" t="str">
            <v>XxiPhenix</v>
          </cell>
          <cell r="C880" t="str">
            <v>Followers of Followers</v>
          </cell>
        </row>
        <row r="881">
          <cell r="B881" t="str">
            <v>OInconformado3</v>
          </cell>
          <cell r="C881" t="str">
            <v>Followers of Followers</v>
          </cell>
        </row>
        <row r="882">
          <cell r="B882" t="str">
            <v>SolangeManauara</v>
          </cell>
          <cell r="C882" t="str">
            <v>Followers of Followers</v>
          </cell>
        </row>
        <row r="883">
          <cell r="B883" t="str">
            <v>CDeyandri</v>
          </cell>
          <cell r="C883" t="str">
            <v>Followers of Followers</v>
          </cell>
        </row>
        <row r="884">
          <cell r="B884" t="str">
            <v>izanildo_sabino</v>
          </cell>
          <cell r="C884" t="str">
            <v>Followers of Followers</v>
          </cell>
        </row>
        <row r="885">
          <cell r="B885" t="str">
            <v>oguicolpani</v>
          </cell>
          <cell r="C885" t="str">
            <v>Followers of Followers</v>
          </cell>
        </row>
        <row r="886">
          <cell r="B886" t="str">
            <v>Gildabds220</v>
          </cell>
          <cell r="C886" t="str">
            <v>Followers of Followers</v>
          </cell>
        </row>
        <row r="887">
          <cell r="B887" t="str">
            <v>FrancoLula13</v>
          </cell>
          <cell r="C887" t="str">
            <v>Followers of Followers</v>
          </cell>
        </row>
        <row r="888">
          <cell r="B888" t="str">
            <v>Mrlyrio</v>
          </cell>
          <cell r="C888" t="str">
            <v>Followers of Followers</v>
          </cell>
        </row>
        <row r="889">
          <cell r="B889" t="str">
            <v>fabiool_br</v>
          </cell>
          <cell r="C889" t="str">
            <v>Followers of Followers</v>
          </cell>
        </row>
        <row r="890">
          <cell r="B890" t="str">
            <v>GiumarPantaleao</v>
          </cell>
          <cell r="C890" t="str">
            <v>Followers of Followers</v>
          </cell>
        </row>
        <row r="891">
          <cell r="B891" t="str">
            <v>FATIMAC75843178</v>
          </cell>
          <cell r="C891" t="str">
            <v>Followers of Followers</v>
          </cell>
        </row>
        <row r="892">
          <cell r="B892" t="str">
            <v>JaMagrela</v>
          </cell>
          <cell r="C892" t="str">
            <v>Followers of Followers</v>
          </cell>
        </row>
        <row r="893">
          <cell r="B893" t="str">
            <v>JOBR73</v>
          </cell>
          <cell r="C893" t="str">
            <v>Followers of Followers</v>
          </cell>
        </row>
        <row r="894">
          <cell r="B894" t="str">
            <v>crc1966</v>
          </cell>
          <cell r="C894" t="str">
            <v>Followers of Followers</v>
          </cell>
        </row>
        <row r="895">
          <cell r="B895" t="str">
            <v>Clauddetthh</v>
          </cell>
          <cell r="C895" t="str">
            <v>Followers of Followers</v>
          </cell>
        </row>
        <row r="896">
          <cell r="B896" t="str">
            <v>Cristin24572901</v>
          </cell>
          <cell r="C896" t="str">
            <v>Followers of Followers</v>
          </cell>
        </row>
        <row r="897">
          <cell r="B897" t="str">
            <v>andreiamacedo30</v>
          </cell>
          <cell r="C897" t="str">
            <v>Followers of Followers</v>
          </cell>
        </row>
        <row r="898">
          <cell r="B898" t="str">
            <v>monicasalescruz</v>
          </cell>
          <cell r="C898" t="str">
            <v>Followers of Followers</v>
          </cell>
        </row>
        <row r="899">
          <cell r="B899" t="str">
            <v>EduFerreira37</v>
          </cell>
          <cell r="C899" t="str">
            <v>Followers of Followers</v>
          </cell>
        </row>
        <row r="900">
          <cell r="B900" t="str">
            <v>moura_roseni</v>
          </cell>
          <cell r="C900" t="str">
            <v>Followers of Followers</v>
          </cell>
        </row>
        <row r="901">
          <cell r="B901" t="str">
            <v>LinsBel03</v>
          </cell>
          <cell r="C901" t="str">
            <v>Followers of Followers</v>
          </cell>
        </row>
        <row r="902">
          <cell r="B902" t="str">
            <v>Robson0128</v>
          </cell>
          <cell r="C902" t="str">
            <v>Followers of Followers</v>
          </cell>
        </row>
        <row r="903">
          <cell r="B903" t="str">
            <v>MaryliBonoro</v>
          </cell>
          <cell r="C903" t="str">
            <v>Followers of Followers</v>
          </cell>
        </row>
        <row r="904">
          <cell r="B904" t="str">
            <v>leonicedora</v>
          </cell>
          <cell r="C904" t="str">
            <v>Followers of Followers</v>
          </cell>
        </row>
        <row r="905">
          <cell r="B905" t="str">
            <v>sabrirauber</v>
          </cell>
          <cell r="C905" t="str">
            <v>Followers of Followers</v>
          </cell>
        </row>
        <row r="906">
          <cell r="B906" t="str">
            <v>LULA13_sempre</v>
          </cell>
          <cell r="C906" t="str">
            <v>Followers of Followers</v>
          </cell>
        </row>
        <row r="907">
          <cell r="B907" t="str">
            <v>FernandoGuida</v>
          </cell>
          <cell r="C907" t="str">
            <v>Followers of Followers</v>
          </cell>
        </row>
        <row r="908">
          <cell r="B908" t="str">
            <v>RaonideSouza</v>
          </cell>
          <cell r="C908" t="str">
            <v>Followers of Followers</v>
          </cell>
        </row>
        <row r="909">
          <cell r="B909" t="str">
            <v>ElisangelaCReis</v>
          </cell>
          <cell r="C909" t="str">
            <v>Followers of Followers</v>
          </cell>
        </row>
        <row r="910">
          <cell r="B910" t="str">
            <v>iolandadc1</v>
          </cell>
          <cell r="C910" t="str">
            <v>Followers of Followers</v>
          </cell>
        </row>
        <row r="911">
          <cell r="B911" t="str">
            <v>andestefoliver</v>
          </cell>
          <cell r="C911" t="str">
            <v>Followers of Followers</v>
          </cell>
        </row>
        <row r="912">
          <cell r="B912" t="str">
            <v>LucianaCostaXa1</v>
          </cell>
          <cell r="C912" t="str">
            <v>Followers of Followers</v>
          </cell>
        </row>
        <row r="913">
          <cell r="B913" t="str">
            <v>martelando70</v>
          </cell>
          <cell r="C913" t="str">
            <v>Followers of Followers</v>
          </cell>
        </row>
        <row r="914">
          <cell r="B914" t="str">
            <v>luizcurvo1</v>
          </cell>
          <cell r="C914" t="str">
            <v>Followers of Followers</v>
          </cell>
        </row>
        <row r="915">
          <cell r="B915" t="str">
            <v>Laurentino68</v>
          </cell>
          <cell r="C915" t="str">
            <v>Followers of Followers</v>
          </cell>
        </row>
        <row r="916">
          <cell r="B916" t="str">
            <v>Manutencao06</v>
          </cell>
          <cell r="C916" t="str">
            <v>Followers of Followers</v>
          </cell>
        </row>
        <row r="917">
          <cell r="B917" t="str">
            <v>HeloiseBerger82</v>
          </cell>
          <cell r="C917" t="str">
            <v>Followers of Followers</v>
          </cell>
        </row>
        <row r="918">
          <cell r="B918" t="str">
            <v>Dricasassis1</v>
          </cell>
          <cell r="C918" t="str">
            <v>Followers of Followers</v>
          </cell>
        </row>
        <row r="919">
          <cell r="B919" t="str">
            <v>colibrisimoveis</v>
          </cell>
          <cell r="C919" t="str">
            <v>Followers of Followers</v>
          </cell>
        </row>
        <row r="920">
          <cell r="B920" t="str">
            <v>Katia85167373</v>
          </cell>
          <cell r="C920" t="str">
            <v>Followers of Followers</v>
          </cell>
        </row>
        <row r="921">
          <cell r="B921" t="str">
            <v>ElissonBolsona3</v>
          </cell>
          <cell r="C921" t="str">
            <v>Followers of Followers</v>
          </cell>
        </row>
        <row r="922">
          <cell r="B922" t="str">
            <v>witchcraft_8</v>
          </cell>
          <cell r="C922" t="str">
            <v>Followers of Followers</v>
          </cell>
        </row>
        <row r="923">
          <cell r="B923" t="str">
            <v>ZilaHelena</v>
          </cell>
          <cell r="C923" t="str">
            <v>Followers of Followers</v>
          </cell>
        </row>
        <row r="924">
          <cell r="B924" t="str">
            <v>Tig_matias</v>
          </cell>
          <cell r="C924" t="str">
            <v>Followers of Followers</v>
          </cell>
        </row>
        <row r="925">
          <cell r="B925" t="str">
            <v>CosmeSiqueira6</v>
          </cell>
          <cell r="C925" t="str">
            <v>Followers of Followers</v>
          </cell>
        </row>
        <row r="926">
          <cell r="B926" t="str">
            <v>SimoneCR3</v>
          </cell>
          <cell r="C926" t="str">
            <v>Followers of Followers</v>
          </cell>
        </row>
        <row r="927">
          <cell r="B927" t="str">
            <v>monicazpaes</v>
          </cell>
          <cell r="C927" t="str">
            <v>Followers of Followers</v>
          </cell>
        </row>
        <row r="928">
          <cell r="B928" t="str">
            <v>JHenriqueFonsec</v>
          </cell>
          <cell r="C928" t="str">
            <v>Followers of Followers</v>
          </cell>
        </row>
        <row r="929">
          <cell r="B929" t="str">
            <v>malta_gi</v>
          </cell>
          <cell r="C929" t="str">
            <v>Followers of Followers</v>
          </cell>
        </row>
        <row r="930">
          <cell r="B930" t="str">
            <v>danieloyola0</v>
          </cell>
          <cell r="C930" t="str">
            <v>Followers of Followers</v>
          </cell>
        </row>
        <row r="931">
          <cell r="B931" t="str">
            <v>FredericoMarc14</v>
          </cell>
          <cell r="C931" t="str">
            <v>Followers of Followers</v>
          </cell>
        </row>
        <row r="932">
          <cell r="B932" t="str">
            <v>B4raT3</v>
          </cell>
          <cell r="C932" t="str">
            <v>Followers of Followers</v>
          </cell>
        </row>
        <row r="933">
          <cell r="B933" t="str">
            <v>HamiltonnCSIlva</v>
          </cell>
          <cell r="C933" t="str">
            <v>Followers of Followers</v>
          </cell>
        </row>
        <row r="934">
          <cell r="B934" t="str">
            <v>Ulysses55102846</v>
          </cell>
          <cell r="C934" t="str">
            <v>Followers of Followers</v>
          </cell>
        </row>
        <row r="935">
          <cell r="B935" t="str">
            <v>SlfPG</v>
          </cell>
          <cell r="C935" t="str">
            <v>Followers of Followers</v>
          </cell>
        </row>
        <row r="936">
          <cell r="B936" t="str">
            <v>MauroSrgioDoNa6</v>
          </cell>
          <cell r="C936" t="str">
            <v>Followers of Followers</v>
          </cell>
        </row>
        <row r="937">
          <cell r="B937" t="str">
            <v>PauloGa73202498</v>
          </cell>
          <cell r="C937" t="str">
            <v>Followers of Followers</v>
          </cell>
        </row>
        <row r="938">
          <cell r="B938" t="str">
            <v>River_boy01</v>
          </cell>
          <cell r="C938" t="str">
            <v>Followers of Followers</v>
          </cell>
        </row>
        <row r="939">
          <cell r="B939" t="str">
            <v>Minions2Ana</v>
          </cell>
          <cell r="C939" t="str">
            <v>Followers of Followers</v>
          </cell>
        </row>
        <row r="940">
          <cell r="B940" t="str">
            <v>Maximo48154518</v>
          </cell>
          <cell r="C940" t="str">
            <v>Followers of Followers</v>
          </cell>
        </row>
        <row r="941">
          <cell r="B941" t="str">
            <v>ZeliVanderlei</v>
          </cell>
          <cell r="C941" t="str">
            <v>Followers of Followers</v>
          </cell>
        </row>
        <row r="942">
          <cell r="B942" t="str">
            <v>rafamfilho</v>
          </cell>
          <cell r="C942" t="str">
            <v>Followers of Followers</v>
          </cell>
        </row>
        <row r="943">
          <cell r="B943" t="str">
            <v>jurasotero</v>
          </cell>
          <cell r="C943" t="str">
            <v>Followers of Followers</v>
          </cell>
        </row>
        <row r="944">
          <cell r="B944" t="str">
            <v>Luizoli1965</v>
          </cell>
          <cell r="C944" t="str">
            <v>Followers of Followers</v>
          </cell>
        </row>
        <row r="945">
          <cell r="B945" t="str">
            <v>marciapepe</v>
          </cell>
          <cell r="C945" t="str">
            <v>Followers of Followers</v>
          </cell>
        </row>
        <row r="946">
          <cell r="B946" t="str">
            <v>Sid_Trombini</v>
          </cell>
          <cell r="C946" t="str">
            <v>Followers of Followers</v>
          </cell>
        </row>
        <row r="947">
          <cell r="B947" t="str">
            <v>thuka_contessa</v>
          </cell>
          <cell r="C947" t="str">
            <v>Followers of Followers</v>
          </cell>
        </row>
        <row r="948">
          <cell r="B948" t="str">
            <v>ValduChild</v>
          </cell>
          <cell r="C948" t="str">
            <v>Followers of Followers</v>
          </cell>
        </row>
        <row r="949">
          <cell r="B949" t="str">
            <v>pelicanoneto</v>
          </cell>
          <cell r="C949" t="str">
            <v>Followers of Followers</v>
          </cell>
        </row>
        <row r="950">
          <cell r="B950" t="str">
            <v>gigio1507_gigio</v>
          </cell>
          <cell r="C950" t="str">
            <v>Followers of Followers</v>
          </cell>
        </row>
        <row r="951">
          <cell r="B951" t="str">
            <v>Shirlei06</v>
          </cell>
          <cell r="C951" t="str">
            <v>Followers of Followers</v>
          </cell>
        </row>
        <row r="952">
          <cell r="B952" t="str">
            <v>DecleRoiz</v>
          </cell>
          <cell r="C952" t="str">
            <v>Followers of Followers</v>
          </cell>
        </row>
        <row r="953">
          <cell r="B953" t="str">
            <v>Nuu0204</v>
          </cell>
          <cell r="C953" t="str">
            <v>Followers of Followers</v>
          </cell>
        </row>
        <row r="954">
          <cell r="B954" t="str">
            <v>lenhsmann</v>
          </cell>
          <cell r="C954" t="str">
            <v>Followers of Followers</v>
          </cell>
        </row>
        <row r="955">
          <cell r="B955" t="str">
            <v>mozer05</v>
          </cell>
          <cell r="C955" t="str">
            <v>Followers of Followers</v>
          </cell>
        </row>
        <row r="956">
          <cell r="B956" t="str">
            <v>xande0001</v>
          </cell>
          <cell r="C956" t="str">
            <v>Followers of Followers</v>
          </cell>
        </row>
        <row r="957">
          <cell r="B957" t="str">
            <v>carlosleite67</v>
          </cell>
          <cell r="C957" t="str">
            <v>Followers of Followers</v>
          </cell>
        </row>
        <row r="958">
          <cell r="B958" t="str">
            <v>MrClownAle</v>
          </cell>
          <cell r="C958" t="str">
            <v>Followers of Followers</v>
          </cell>
        </row>
        <row r="959">
          <cell r="B959" t="str">
            <v>PaulSilpetista</v>
          </cell>
          <cell r="C959" t="str">
            <v>Followers of Followers</v>
          </cell>
        </row>
        <row r="960">
          <cell r="B960" t="str">
            <v>hugobbezerra</v>
          </cell>
          <cell r="C960" t="str">
            <v>Followers of Followers</v>
          </cell>
        </row>
        <row r="961">
          <cell r="B961" t="str">
            <v>esquerdafogao7</v>
          </cell>
          <cell r="C961" t="str">
            <v>Followers of Followers</v>
          </cell>
        </row>
        <row r="962">
          <cell r="B962" t="str">
            <v>brunasbackbtchs</v>
          </cell>
          <cell r="C962" t="str">
            <v>Followers of Followers</v>
          </cell>
        </row>
        <row r="963">
          <cell r="B963" t="str">
            <v>Cesarzordan</v>
          </cell>
          <cell r="C963" t="str">
            <v>Followers of Followers</v>
          </cell>
        </row>
        <row r="964">
          <cell r="B964" t="str">
            <v>JuradOliveira2</v>
          </cell>
          <cell r="C964" t="str">
            <v>Followers of Followers</v>
          </cell>
        </row>
        <row r="965">
          <cell r="B965" t="str">
            <v>JosMora81423385</v>
          </cell>
          <cell r="C965" t="str">
            <v>Followers of Followers</v>
          </cell>
        </row>
        <row r="966">
          <cell r="B966" t="str">
            <v>soupurabucha</v>
          </cell>
          <cell r="C966" t="str">
            <v>Followers of Followers</v>
          </cell>
        </row>
        <row r="967">
          <cell r="B967" t="str">
            <v>Mariana36452052</v>
          </cell>
          <cell r="C967" t="str">
            <v>Followers of Followers</v>
          </cell>
        </row>
        <row r="968">
          <cell r="B968" t="str">
            <v>ElisetePaes</v>
          </cell>
          <cell r="C968" t="str">
            <v>Followers of Followers</v>
          </cell>
        </row>
        <row r="969">
          <cell r="B969" t="str">
            <v>Souza1449394</v>
          </cell>
          <cell r="C969" t="str">
            <v>Followers of Followers</v>
          </cell>
        </row>
        <row r="970">
          <cell r="B970" t="str">
            <v>motta1302</v>
          </cell>
          <cell r="C970" t="str">
            <v>Followers of Followers</v>
          </cell>
        </row>
        <row r="971">
          <cell r="B971" t="str">
            <v>henriqpalmiery</v>
          </cell>
          <cell r="C971" t="str">
            <v>Followers of Followers</v>
          </cell>
        </row>
        <row r="972">
          <cell r="B972" t="str">
            <v>dearthagan</v>
          </cell>
          <cell r="C972" t="str">
            <v>Followers of Followers</v>
          </cell>
        </row>
        <row r="973">
          <cell r="B973" t="str">
            <v>Thaismarquesa</v>
          </cell>
          <cell r="C973" t="str">
            <v>Followers of Followers</v>
          </cell>
        </row>
        <row r="974">
          <cell r="B974" t="str">
            <v>Stephan80717893</v>
          </cell>
          <cell r="C974" t="str">
            <v>Followers of Followers</v>
          </cell>
        </row>
        <row r="975">
          <cell r="B975" t="str">
            <v>CoraoVermelho3</v>
          </cell>
          <cell r="C975" t="str">
            <v>Followers of Followers</v>
          </cell>
        </row>
        <row r="976">
          <cell r="B976" t="str">
            <v>IsaasLopes7</v>
          </cell>
          <cell r="C976" t="str">
            <v>Followers of Followers</v>
          </cell>
        </row>
        <row r="977">
          <cell r="B977" t="str">
            <v>WayneGr71276033</v>
          </cell>
          <cell r="C977" t="str">
            <v>Followers of Followers</v>
          </cell>
        </row>
        <row r="978">
          <cell r="B978" t="str">
            <v>borgescm</v>
          </cell>
          <cell r="C978" t="str">
            <v>Followers of Followers</v>
          </cell>
        </row>
        <row r="979">
          <cell r="B979" t="str">
            <v>RenatoPdePaula</v>
          </cell>
          <cell r="C979" t="str">
            <v>Followers of Followers</v>
          </cell>
        </row>
        <row r="980">
          <cell r="B980" t="str">
            <v>Rubens67105898</v>
          </cell>
          <cell r="C980" t="str">
            <v>Followers of Followers</v>
          </cell>
        </row>
        <row r="981">
          <cell r="B981" t="str">
            <v>jairviana</v>
          </cell>
          <cell r="C981" t="str">
            <v>Followers of Followers</v>
          </cell>
        </row>
        <row r="982">
          <cell r="B982" t="str">
            <v>claitonflores</v>
          </cell>
          <cell r="C982" t="str">
            <v>Followers of Followers</v>
          </cell>
        </row>
        <row r="983">
          <cell r="B983" t="str">
            <v>JosRoberto72</v>
          </cell>
          <cell r="C983" t="str">
            <v>Followers of Followers</v>
          </cell>
        </row>
        <row r="984">
          <cell r="B984" t="str">
            <v>NATLIA80288630</v>
          </cell>
          <cell r="C984" t="str">
            <v>Followers of Followers</v>
          </cell>
        </row>
        <row r="985">
          <cell r="B985" t="str">
            <v>Wladimir_fortal</v>
          </cell>
          <cell r="C985" t="str">
            <v>Followers of Followers</v>
          </cell>
        </row>
        <row r="986">
          <cell r="B986" t="str">
            <v>PatriGo76</v>
          </cell>
          <cell r="C986" t="str">
            <v>Followers of Followers</v>
          </cell>
        </row>
        <row r="987">
          <cell r="B987" t="str">
            <v>MARCELO197222</v>
          </cell>
          <cell r="C987" t="str">
            <v>Followers of Followers</v>
          </cell>
        </row>
        <row r="988">
          <cell r="B988" t="str">
            <v>vando_correia</v>
          </cell>
          <cell r="C988" t="str">
            <v>Followers of Followers</v>
          </cell>
        </row>
        <row r="989">
          <cell r="B989" t="str">
            <v>Gentileza22</v>
          </cell>
          <cell r="C989" t="str">
            <v>Followers of Followers</v>
          </cell>
        </row>
        <row r="990">
          <cell r="B990" t="str">
            <v>miriampereiraf1</v>
          </cell>
          <cell r="C990" t="str">
            <v>Followers of Followers</v>
          </cell>
        </row>
        <row r="991">
          <cell r="B991" t="str">
            <v>AvelinoIvanete</v>
          </cell>
          <cell r="C991" t="str">
            <v>Followers of Followers</v>
          </cell>
        </row>
        <row r="992">
          <cell r="B992" t="str">
            <v>Marco76285413</v>
          </cell>
          <cell r="C992" t="str">
            <v>Followers of Followers</v>
          </cell>
        </row>
        <row r="993">
          <cell r="B993" t="str">
            <v>Andersonss20</v>
          </cell>
          <cell r="C993" t="str">
            <v>Followers of Followers</v>
          </cell>
        </row>
        <row r="994">
          <cell r="B994" t="str">
            <v>w41ch3k</v>
          </cell>
          <cell r="C994" t="str">
            <v>Followers of Followers</v>
          </cell>
        </row>
        <row r="995">
          <cell r="B995" t="str">
            <v>TniaVie11302665</v>
          </cell>
          <cell r="C995" t="str">
            <v>Followers of Followers</v>
          </cell>
        </row>
        <row r="996">
          <cell r="B996" t="str">
            <v>rshupp50</v>
          </cell>
          <cell r="C996" t="str">
            <v>Followers of Followers</v>
          </cell>
        </row>
        <row r="997">
          <cell r="B997" t="str">
            <v>marciav2015</v>
          </cell>
          <cell r="C997" t="str">
            <v>Followers of Followers</v>
          </cell>
        </row>
        <row r="998">
          <cell r="B998" t="str">
            <v>CoreyAuthor</v>
          </cell>
          <cell r="C998" t="str">
            <v>Followers of Followers</v>
          </cell>
        </row>
        <row r="999">
          <cell r="B999" t="str">
            <v>flavio_de_luna</v>
          </cell>
          <cell r="C999" t="str">
            <v>Followers of Followers</v>
          </cell>
        </row>
        <row r="1000">
          <cell r="B1000" t="str">
            <v>Ricardotambia</v>
          </cell>
          <cell r="C1000" t="str">
            <v>Followers of Followers</v>
          </cell>
        </row>
        <row r="1001">
          <cell r="B1001" t="str">
            <v>danyelle_prado</v>
          </cell>
          <cell r="C1001" t="str">
            <v>Followers of Followers</v>
          </cell>
        </row>
        <row r="1002">
          <cell r="B1002" t="str">
            <v>edform_com</v>
          </cell>
          <cell r="C1002" t="str">
            <v>Followers of Followers</v>
          </cell>
        </row>
        <row r="1003">
          <cell r="B1003" t="str">
            <v>kikasouzaa</v>
          </cell>
          <cell r="C1003" t="str">
            <v>Followers of Followers</v>
          </cell>
        </row>
        <row r="1004">
          <cell r="B1004" t="str">
            <v>edu6971</v>
          </cell>
          <cell r="C1004" t="str">
            <v>Followers of Followers</v>
          </cell>
        </row>
        <row r="1005">
          <cell r="B1005" t="str">
            <v>ExtraEdicao</v>
          </cell>
          <cell r="C1005" t="str">
            <v>Followers of Followers</v>
          </cell>
        </row>
        <row r="1006">
          <cell r="B1006" t="str">
            <v>sm_tuita</v>
          </cell>
          <cell r="C1006" t="str">
            <v>Followers of Followers</v>
          </cell>
        </row>
        <row r="1007">
          <cell r="B1007" t="str">
            <v>NBNilson1</v>
          </cell>
          <cell r="C1007" t="str">
            <v>Followers of Followers</v>
          </cell>
        </row>
        <row r="1008">
          <cell r="B1008" t="str">
            <v>BernardPinheir1</v>
          </cell>
          <cell r="C1008" t="str">
            <v>Followers of Followers</v>
          </cell>
        </row>
        <row r="1009">
          <cell r="B1009" t="str">
            <v>betebonilha</v>
          </cell>
          <cell r="C1009" t="str">
            <v>Followers of Followers</v>
          </cell>
        </row>
        <row r="1010">
          <cell r="B1010" t="str">
            <v>Kimberlynwriter</v>
          </cell>
          <cell r="C1010" t="str">
            <v>Followers of Followers</v>
          </cell>
        </row>
        <row r="1011">
          <cell r="B1011" t="str">
            <v>Eliane28963214</v>
          </cell>
          <cell r="C1011" t="str">
            <v>Followers of Followers</v>
          </cell>
        </row>
        <row r="1012">
          <cell r="B1012" t="str">
            <v>GcLuciana</v>
          </cell>
          <cell r="C1012" t="str">
            <v>Followers of Followers</v>
          </cell>
        </row>
        <row r="1013">
          <cell r="B1013" t="str">
            <v>eabessa</v>
          </cell>
          <cell r="C1013" t="str">
            <v>Followers of Followers</v>
          </cell>
        </row>
        <row r="1014">
          <cell r="B1014" t="str">
            <v>BornToBeRugged</v>
          </cell>
          <cell r="C1014" t="str">
            <v>Followers of Followers</v>
          </cell>
        </row>
        <row r="1015">
          <cell r="B1015" t="str">
            <v>deonirgz</v>
          </cell>
          <cell r="C1015" t="str">
            <v>Followers of Followers</v>
          </cell>
        </row>
        <row r="1016">
          <cell r="B1016" t="str">
            <v>AdamJonky</v>
          </cell>
          <cell r="C1016" t="str">
            <v>Followers of Followers</v>
          </cell>
        </row>
        <row r="1017">
          <cell r="B1017" t="str">
            <v>MrSamyaMitra</v>
          </cell>
          <cell r="C1017" t="str">
            <v>Followers of Followers</v>
          </cell>
        </row>
        <row r="1018">
          <cell r="B1018" t="str">
            <v>Luiz_ccunha</v>
          </cell>
          <cell r="C1018" t="str">
            <v>Followers of Followers</v>
          </cell>
        </row>
        <row r="1019">
          <cell r="B1019" t="str">
            <v>ThomGirame</v>
          </cell>
          <cell r="C1019" t="str">
            <v>Followers of Followers</v>
          </cell>
        </row>
        <row r="1020">
          <cell r="B1020" t="str">
            <v>Mohamma27129813</v>
          </cell>
          <cell r="C1020" t="str">
            <v>Followers of Followers</v>
          </cell>
        </row>
        <row r="1021">
          <cell r="B1021" t="str">
            <v>ajuda60066727</v>
          </cell>
          <cell r="C1021" t="str">
            <v>Followers of Followers</v>
          </cell>
        </row>
        <row r="1022">
          <cell r="B1022" t="str">
            <v>MarildaCecilio</v>
          </cell>
          <cell r="C1022" t="str">
            <v>Followers of Followers</v>
          </cell>
        </row>
        <row r="1023">
          <cell r="B1023" t="str">
            <v>Eberrondo</v>
          </cell>
          <cell r="C1023" t="str">
            <v>Followers of Followers</v>
          </cell>
        </row>
        <row r="1024">
          <cell r="B1024" t="str">
            <v>Gledsonferleite</v>
          </cell>
          <cell r="C1024" t="str">
            <v>Followers of Followers</v>
          </cell>
        </row>
        <row r="1025">
          <cell r="B1025" t="str">
            <v>Valdoliveira13</v>
          </cell>
          <cell r="C1025" t="str">
            <v>Followers of Followers</v>
          </cell>
        </row>
        <row r="1026">
          <cell r="B1026" t="str">
            <v>emputecidda</v>
          </cell>
          <cell r="C1026" t="str">
            <v>Followers of Followers</v>
          </cell>
        </row>
        <row r="1027">
          <cell r="B1027" t="str">
            <v>RogerBMoura</v>
          </cell>
          <cell r="C1027" t="str">
            <v>Followers of Followers</v>
          </cell>
        </row>
        <row r="1028">
          <cell r="B1028" t="str">
            <v>jordeval</v>
          </cell>
          <cell r="C1028" t="str">
            <v>Followers of Followers</v>
          </cell>
        </row>
        <row r="1029">
          <cell r="B1029" t="str">
            <v>RobsonA82965434</v>
          </cell>
          <cell r="C1029" t="str">
            <v>Followers of Followers</v>
          </cell>
        </row>
        <row r="1030">
          <cell r="B1030" t="str">
            <v>guacirairigoyen</v>
          </cell>
          <cell r="C1030" t="str">
            <v>Followers of Followers</v>
          </cell>
        </row>
        <row r="1031">
          <cell r="B1031" t="str">
            <v>joseantonioagos</v>
          </cell>
          <cell r="C1031" t="str">
            <v>Followers of Followers</v>
          </cell>
        </row>
        <row r="1032">
          <cell r="B1032" t="str">
            <v>K13PT</v>
          </cell>
          <cell r="C1032" t="str">
            <v>Followers of Followers</v>
          </cell>
        </row>
        <row r="1033">
          <cell r="B1033" t="str">
            <v>Alana_A_Souza</v>
          </cell>
          <cell r="C1033" t="str">
            <v>Followers of Followers</v>
          </cell>
        </row>
        <row r="1034">
          <cell r="B1034" t="str">
            <v>Jackelinelimac</v>
          </cell>
          <cell r="C1034" t="str">
            <v>Followers of Followers</v>
          </cell>
        </row>
        <row r="1035">
          <cell r="B1035" t="str">
            <v>val90410606</v>
          </cell>
          <cell r="C1035" t="str">
            <v>Followers of Followers</v>
          </cell>
        </row>
        <row r="1036">
          <cell r="B1036" t="str">
            <v>NayPerseverar</v>
          </cell>
          <cell r="C1036" t="str">
            <v>Followers of Followers</v>
          </cell>
        </row>
        <row r="1037">
          <cell r="B1037" t="str">
            <v>NaiaraKalita</v>
          </cell>
          <cell r="C1037" t="str">
            <v>Followers of Followers</v>
          </cell>
        </row>
        <row r="1038">
          <cell r="B1038" t="str">
            <v>Solange79039318</v>
          </cell>
          <cell r="C1038" t="str">
            <v>Followers of Followers</v>
          </cell>
        </row>
        <row r="1039">
          <cell r="B1039" t="str">
            <v>Mariado97734767</v>
          </cell>
          <cell r="C1039" t="str">
            <v>Followers of Followers</v>
          </cell>
        </row>
        <row r="1040">
          <cell r="B1040" t="str">
            <v>Beto1berto</v>
          </cell>
          <cell r="C1040" t="str">
            <v>Followers of Followers</v>
          </cell>
        </row>
        <row r="1041">
          <cell r="B1041" t="str">
            <v>MattWanicur</v>
          </cell>
          <cell r="C1041" t="str">
            <v>Followers of Followers</v>
          </cell>
        </row>
        <row r="1042">
          <cell r="B1042" t="str">
            <v>ColinMayo9</v>
          </cell>
          <cell r="C1042" t="str">
            <v>Followers of Followers</v>
          </cell>
        </row>
        <row r="1043">
          <cell r="B1043" t="str">
            <v>AdeiltonCirino</v>
          </cell>
          <cell r="C1043" t="str">
            <v>Followers of Followers</v>
          </cell>
        </row>
        <row r="1044">
          <cell r="B1044" t="str">
            <v>JScottScheffer1</v>
          </cell>
          <cell r="C1044" t="str">
            <v>Followers of Followers</v>
          </cell>
        </row>
        <row r="1045">
          <cell r="B1045" t="str">
            <v>vict_orsantos21</v>
          </cell>
          <cell r="C1045" t="str">
            <v>Followers of Followers</v>
          </cell>
        </row>
        <row r="1046">
          <cell r="B1046" t="str">
            <v>doce_pimenta13</v>
          </cell>
          <cell r="C1046" t="str">
            <v>Followers of Followers</v>
          </cell>
        </row>
        <row r="1047">
          <cell r="B1047" t="str">
            <v>thacerta</v>
          </cell>
          <cell r="C1047" t="str">
            <v>Followers of Followers</v>
          </cell>
        </row>
        <row r="1048">
          <cell r="B1048" t="str">
            <v>LStockl</v>
          </cell>
          <cell r="C1048" t="str">
            <v>Followers of Followers</v>
          </cell>
        </row>
        <row r="1049">
          <cell r="B1049" t="str">
            <v>ZBombazar</v>
          </cell>
          <cell r="C1049" t="str">
            <v>Followers of Followers</v>
          </cell>
        </row>
        <row r="1050">
          <cell r="B1050" t="str">
            <v>ocaraverde</v>
          </cell>
          <cell r="C1050" t="str">
            <v>Followers of Followers</v>
          </cell>
        </row>
        <row r="1051">
          <cell r="B1051" t="str">
            <v>topmidianews</v>
          </cell>
          <cell r="C1051" t="str">
            <v>Followers of Followers</v>
          </cell>
        </row>
        <row r="1052">
          <cell r="B1052" t="str">
            <v>andr67272991</v>
          </cell>
          <cell r="C1052" t="str">
            <v>Followers of Followers</v>
          </cell>
        </row>
        <row r="1053">
          <cell r="B1053" t="str">
            <v>marcelo198076</v>
          </cell>
          <cell r="C1053" t="str">
            <v>Followers of Followers</v>
          </cell>
        </row>
        <row r="1054">
          <cell r="B1054" t="str">
            <v>catari_bezerra</v>
          </cell>
          <cell r="C1054" t="str">
            <v>Followers of Followers</v>
          </cell>
        </row>
        <row r="1055">
          <cell r="B1055" t="str">
            <v>RonaldoCoutinho</v>
          </cell>
          <cell r="C1055" t="str">
            <v>Followers of Followers</v>
          </cell>
        </row>
        <row r="1056">
          <cell r="B1056" t="str">
            <v>lgonzagafaria</v>
          </cell>
          <cell r="C1056" t="str">
            <v>Followers of Followers</v>
          </cell>
        </row>
        <row r="1057">
          <cell r="B1057" t="str">
            <v>DonizetiMarcol2</v>
          </cell>
          <cell r="C1057" t="str">
            <v>Followers of Followers</v>
          </cell>
        </row>
        <row r="1058">
          <cell r="B1058" t="str">
            <v>AndreaRBriones</v>
          </cell>
          <cell r="C1058" t="str">
            <v>Followers of Followers</v>
          </cell>
        </row>
        <row r="1059">
          <cell r="B1059" t="str">
            <v>bahiantifacista</v>
          </cell>
          <cell r="C1059" t="str">
            <v>Followers of Followers</v>
          </cell>
        </row>
        <row r="1060">
          <cell r="B1060" t="str">
            <v>adrscabral</v>
          </cell>
          <cell r="C1060" t="str">
            <v>Followers of Followers</v>
          </cell>
        </row>
        <row r="1061">
          <cell r="B1061" t="str">
            <v>MaryOsei_Oppong</v>
          </cell>
          <cell r="C1061" t="str">
            <v>Followers of Followers</v>
          </cell>
        </row>
        <row r="1062">
          <cell r="B1062" t="str">
            <v>fefejunqueira</v>
          </cell>
          <cell r="C1062" t="str">
            <v>Followers of Followers</v>
          </cell>
        </row>
        <row r="1063">
          <cell r="B1063" t="str">
            <v>altivacbrum</v>
          </cell>
          <cell r="C1063" t="str">
            <v>Followers of Followers</v>
          </cell>
        </row>
        <row r="1064">
          <cell r="B1064" t="str">
            <v>anmeilda73</v>
          </cell>
          <cell r="C1064" t="str">
            <v>Followers of Followers</v>
          </cell>
        </row>
        <row r="1065">
          <cell r="B1065" t="str">
            <v>hermosa_ana44</v>
          </cell>
          <cell r="C1065" t="str">
            <v>Followers of Followers</v>
          </cell>
        </row>
        <row r="1066">
          <cell r="B1066" t="str">
            <v>huizing_a</v>
          </cell>
          <cell r="C1066" t="str">
            <v>Followers of Followers</v>
          </cell>
        </row>
        <row r="1067">
          <cell r="B1067" t="str">
            <v>Mulugeta678221</v>
          </cell>
          <cell r="C1067" t="str">
            <v>Followers of Followers</v>
          </cell>
        </row>
        <row r="1068">
          <cell r="B1068" t="str">
            <v>Peter_Delroy</v>
          </cell>
          <cell r="C1068" t="str">
            <v>Followers of Followers</v>
          </cell>
        </row>
        <row r="1069">
          <cell r="B1069" t="str">
            <v>SanzaAlice</v>
          </cell>
          <cell r="C1069" t="str">
            <v>Followers of Followers</v>
          </cell>
        </row>
        <row r="1070">
          <cell r="B1070" t="str">
            <v>JamesPoslusny</v>
          </cell>
          <cell r="C1070" t="str">
            <v>Followers of Followers</v>
          </cell>
        </row>
        <row r="1071">
          <cell r="B1071" t="str">
            <v>Betini44</v>
          </cell>
          <cell r="C1071" t="str">
            <v>Followers of Followers</v>
          </cell>
        </row>
        <row r="1072">
          <cell r="B1072" t="str">
            <v>key2enable_UAE</v>
          </cell>
          <cell r="C1072" t="str">
            <v>Followers of Followers</v>
          </cell>
        </row>
        <row r="1073">
          <cell r="B1073" t="str">
            <v>NewmeliMargaret</v>
          </cell>
          <cell r="C1073" t="str">
            <v>Followers of Followers</v>
          </cell>
        </row>
        <row r="1074">
          <cell r="B1074" t="str">
            <v>Sanna159553134</v>
          </cell>
          <cell r="C1074" t="str">
            <v>Followers of Followers</v>
          </cell>
        </row>
        <row r="1075">
          <cell r="B1075" t="str">
            <v>KewleyStella</v>
          </cell>
          <cell r="C1075" t="str">
            <v>Followers of Followers</v>
          </cell>
        </row>
        <row r="1076">
          <cell r="B1076" t="str">
            <v>julianna_author</v>
          </cell>
          <cell r="C1076" t="str">
            <v>Followers of Followers</v>
          </cell>
        </row>
        <row r="1077">
          <cell r="B1077" t="str">
            <v>bosini1985</v>
          </cell>
          <cell r="C1077" t="str">
            <v>Followers of Followers</v>
          </cell>
        </row>
        <row r="1078">
          <cell r="B1078" t="str">
            <v>LLeafbooks</v>
          </cell>
          <cell r="C1078" t="str">
            <v>Followers of Followers</v>
          </cell>
        </row>
        <row r="1079">
          <cell r="B1079" t="str">
            <v>shaktiwritings</v>
          </cell>
          <cell r="C1079" t="str">
            <v>Followers of Followers</v>
          </cell>
        </row>
        <row r="1080">
          <cell r="B1080" t="str">
            <v>prflacerda</v>
          </cell>
          <cell r="C1080" t="str">
            <v>Followers of Followers</v>
          </cell>
        </row>
        <row r="1081">
          <cell r="B1081" t="str">
            <v>msmiraolsson</v>
          </cell>
          <cell r="C1081" t="str">
            <v>Followers of Followers</v>
          </cell>
        </row>
        <row r="1082">
          <cell r="B1082" t="str">
            <v>BooksLafayette</v>
          </cell>
          <cell r="C1082" t="str">
            <v>Followers of Followers</v>
          </cell>
        </row>
        <row r="1083">
          <cell r="B1083" t="str">
            <v>Noene123</v>
          </cell>
          <cell r="C1083" t="str">
            <v>Followers of Followers</v>
          </cell>
        </row>
        <row r="1084">
          <cell r="B1084" t="str">
            <v>John_Kngston</v>
          </cell>
          <cell r="C1084" t="str">
            <v>Followers of Followers</v>
          </cell>
        </row>
        <row r="1085">
          <cell r="B1085" t="str">
            <v>danielaoliv11</v>
          </cell>
          <cell r="C1085" t="str">
            <v>Followers of Followers</v>
          </cell>
        </row>
        <row r="1086">
          <cell r="B1086" t="str">
            <v>NoeneCarneiro</v>
          </cell>
          <cell r="C1086" t="str">
            <v>Followers of Followers</v>
          </cell>
        </row>
        <row r="1087">
          <cell r="B1087" t="str">
            <v>mello65440</v>
          </cell>
          <cell r="C1087" t="str">
            <v>Followers of Followers</v>
          </cell>
        </row>
        <row r="1088">
          <cell r="B1088" t="str">
            <v>Melkpsobrinho</v>
          </cell>
          <cell r="C1088" t="str">
            <v>Followers of Followers</v>
          </cell>
        </row>
        <row r="1089">
          <cell r="B1089" t="str">
            <v>AlternateEarth1</v>
          </cell>
          <cell r="C1089" t="str">
            <v>Followers of Followers</v>
          </cell>
        </row>
        <row r="1090">
          <cell r="B1090" t="str">
            <v>AdryFernandes76</v>
          </cell>
          <cell r="C1090" t="str">
            <v>Followers of Followers</v>
          </cell>
        </row>
        <row r="1091">
          <cell r="B1091" t="str">
            <v>MarleneRPR</v>
          </cell>
          <cell r="C1091" t="str">
            <v>Followers of Followers</v>
          </cell>
        </row>
        <row r="1092">
          <cell r="B1092" t="str">
            <v>ReinaldoJosdos4</v>
          </cell>
          <cell r="C1092" t="str">
            <v>Followers of Followers</v>
          </cell>
        </row>
        <row r="1093">
          <cell r="B1093" t="str">
            <v>ricardo___rf</v>
          </cell>
          <cell r="C1093" t="str">
            <v>Followers of Followers</v>
          </cell>
        </row>
        <row r="1094">
          <cell r="B1094" t="str">
            <v>Marcosv27455240</v>
          </cell>
          <cell r="C1094" t="str">
            <v>Followers of Followers</v>
          </cell>
        </row>
        <row r="1095">
          <cell r="B1095" t="str">
            <v>THAISVIANELLO</v>
          </cell>
          <cell r="C1095" t="str">
            <v>Followers of Followers</v>
          </cell>
        </row>
        <row r="1096">
          <cell r="B1096" t="str">
            <v>GilBolsonaro</v>
          </cell>
          <cell r="C1096" t="str">
            <v>Followers of Followers</v>
          </cell>
        </row>
        <row r="1097">
          <cell r="B1097" t="str">
            <v>Z_LyhGomes</v>
          </cell>
          <cell r="C1097" t="str">
            <v>Followers of Followers</v>
          </cell>
        </row>
        <row r="1098">
          <cell r="B1098" t="str">
            <v>AlealG19</v>
          </cell>
          <cell r="C1098" t="str">
            <v>Followers of Followers</v>
          </cell>
        </row>
        <row r="1099">
          <cell r="B1099" t="str">
            <v>Joseniakk</v>
          </cell>
          <cell r="C1099" t="str">
            <v>Followers of Followers</v>
          </cell>
        </row>
        <row r="1100">
          <cell r="B1100" t="str">
            <v>Zairarottweiler</v>
          </cell>
          <cell r="C1100" t="str">
            <v>Followers of Followers</v>
          </cell>
        </row>
        <row r="1101">
          <cell r="B1101" t="str">
            <v>NinaCarmona2</v>
          </cell>
          <cell r="C1101" t="str">
            <v>Followers of Followers</v>
          </cell>
        </row>
        <row r="1102">
          <cell r="B1102" t="str">
            <v>Tarangkumargsa1</v>
          </cell>
          <cell r="C1102" t="str">
            <v>Followers of Followers</v>
          </cell>
        </row>
        <row r="1103">
          <cell r="B1103" t="str">
            <v>Writeratwork1</v>
          </cell>
          <cell r="C1103" t="str">
            <v>Followers of Followers</v>
          </cell>
        </row>
        <row r="1104">
          <cell r="B1104" t="str">
            <v>henrique0511hb</v>
          </cell>
          <cell r="C1104" t="str">
            <v>Followers of Followers</v>
          </cell>
        </row>
        <row r="1105">
          <cell r="B1105" t="str">
            <v>TaniaCLarking</v>
          </cell>
          <cell r="C1105" t="str">
            <v>Followers of Followers</v>
          </cell>
        </row>
        <row r="1106">
          <cell r="B1106" t="str">
            <v>freu_rodrigues</v>
          </cell>
          <cell r="C1106" t="str">
            <v>Followers of Followers</v>
          </cell>
        </row>
        <row r="1107">
          <cell r="B1107" t="str">
            <v>SummerNight53</v>
          </cell>
          <cell r="C1107" t="str">
            <v>Followers of Followers</v>
          </cell>
        </row>
        <row r="1108">
          <cell r="B1108" t="str">
            <v>AngelicaLessaRo</v>
          </cell>
          <cell r="C1108" t="str">
            <v>Followers of Followers</v>
          </cell>
        </row>
        <row r="1109">
          <cell r="B1109" t="str">
            <v>OsvaldoLimaJni1</v>
          </cell>
          <cell r="C1109" t="str">
            <v>Followers of Followers</v>
          </cell>
        </row>
        <row r="1110">
          <cell r="B1110" t="str">
            <v>Clyst_F</v>
          </cell>
          <cell r="C1110" t="str">
            <v>Followers of Followers</v>
          </cell>
        </row>
        <row r="1111">
          <cell r="B1111" t="str">
            <v>_Naval22</v>
          </cell>
          <cell r="C1111" t="str">
            <v>Followers of Followers</v>
          </cell>
        </row>
        <row r="1112">
          <cell r="B1112" t="str">
            <v>psi_Brasil</v>
          </cell>
          <cell r="C1112" t="str">
            <v>Followers of Followers</v>
          </cell>
        </row>
        <row r="1113">
          <cell r="B1113" t="str">
            <v>Brenda39990236</v>
          </cell>
          <cell r="C1113" t="str">
            <v>Followers of Followers</v>
          </cell>
        </row>
        <row r="1114">
          <cell r="B1114" t="str">
            <v>CapriciousCodex</v>
          </cell>
          <cell r="C1114" t="str">
            <v>Followers of Followers</v>
          </cell>
        </row>
        <row r="1115">
          <cell r="B1115" t="str">
            <v>BaraoFarias</v>
          </cell>
          <cell r="C1115" t="str">
            <v>Followers of Followers</v>
          </cell>
        </row>
        <row r="1116">
          <cell r="B1116" t="str">
            <v>EthanKenyonTat1</v>
          </cell>
          <cell r="C1116" t="str">
            <v>Followers of Followers</v>
          </cell>
        </row>
        <row r="1117">
          <cell r="B1117" t="str">
            <v>AllysaAgnes</v>
          </cell>
          <cell r="C1117" t="str">
            <v>Followers of Followers</v>
          </cell>
        </row>
        <row r="1118">
          <cell r="B1118" t="str">
            <v>NoticiandoM</v>
          </cell>
          <cell r="C1118" t="str">
            <v>Followers of Followers</v>
          </cell>
        </row>
        <row r="1119">
          <cell r="B1119" t="str">
            <v>mpsnet</v>
          </cell>
          <cell r="C1119" t="str">
            <v>Followers of Followers</v>
          </cell>
        </row>
        <row r="1120">
          <cell r="B1120" t="str">
            <v>MarciaMEGA1</v>
          </cell>
          <cell r="C1120" t="str">
            <v>Followers of Followers</v>
          </cell>
        </row>
        <row r="1121">
          <cell r="B1121" t="str">
            <v>AdoEvandroPere1</v>
          </cell>
          <cell r="C1121" t="str">
            <v>Followers of Followers</v>
          </cell>
        </row>
        <row r="1122">
          <cell r="B1122" t="str">
            <v>GPronaldo13</v>
          </cell>
          <cell r="C1122" t="str">
            <v>Followers of Followers</v>
          </cell>
        </row>
        <row r="1123">
          <cell r="B1123" t="str">
            <v>anapaulacuia</v>
          </cell>
          <cell r="C1123" t="str">
            <v>Followers of Followers</v>
          </cell>
        </row>
        <row r="1124">
          <cell r="B1124" t="str">
            <v>silaspaz</v>
          </cell>
          <cell r="C1124" t="str">
            <v>Followers of Followers</v>
          </cell>
        </row>
        <row r="1125">
          <cell r="B1125" t="str">
            <v>ROBERTM51331148</v>
          </cell>
          <cell r="C1125" t="str">
            <v>Followers of Followers</v>
          </cell>
        </row>
        <row r="1126">
          <cell r="B1126" t="str">
            <v>akbar_abra</v>
          </cell>
          <cell r="C1126" t="str">
            <v>Followers of Followers</v>
          </cell>
        </row>
        <row r="1127">
          <cell r="B1127" t="str">
            <v>AnaCris53919903</v>
          </cell>
          <cell r="C1127" t="str">
            <v>Followers of Followers</v>
          </cell>
        </row>
        <row r="1128">
          <cell r="B1128" t="str">
            <v>authorkwalters</v>
          </cell>
          <cell r="C1128" t="str">
            <v>Followers of Followers</v>
          </cell>
        </row>
        <row r="1129">
          <cell r="B1129" t="str">
            <v>BenLucasAuthor</v>
          </cell>
          <cell r="C1129" t="str">
            <v>Followers of Followers</v>
          </cell>
        </row>
        <row r="1130">
          <cell r="B1130" t="str">
            <v>author_holmes</v>
          </cell>
          <cell r="C1130" t="str">
            <v>Followers of Followers</v>
          </cell>
        </row>
        <row r="1131">
          <cell r="B1131" t="str">
            <v>BrittanyStones2</v>
          </cell>
          <cell r="C1131" t="str">
            <v>Followers of Followers</v>
          </cell>
        </row>
        <row r="1132">
          <cell r="B1132" t="str">
            <v>SilviaBen5</v>
          </cell>
          <cell r="C1132" t="str">
            <v>Followers of Followers</v>
          </cell>
        </row>
        <row r="1133">
          <cell r="B1133" t="str">
            <v>muriloalves_</v>
          </cell>
          <cell r="C1133" t="str">
            <v>Followers of Followers</v>
          </cell>
        </row>
        <row r="1134">
          <cell r="B1134" t="str">
            <v>HerculanoCandid</v>
          </cell>
          <cell r="C1134" t="str">
            <v>Followers of Followers</v>
          </cell>
        </row>
        <row r="1135">
          <cell r="B1135" t="str">
            <v>darrenclyn</v>
          </cell>
          <cell r="C1135" t="str">
            <v>Followers of Followers</v>
          </cell>
        </row>
        <row r="1136">
          <cell r="B1136" t="str">
            <v>frangaieta</v>
          </cell>
          <cell r="C1136" t="str">
            <v>Followers of Followers</v>
          </cell>
        </row>
        <row r="1137">
          <cell r="B1137" t="str">
            <v>KateMariaGlobal</v>
          </cell>
          <cell r="C1137" t="str">
            <v>Followers of Followers</v>
          </cell>
        </row>
        <row r="1138">
          <cell r="B1138" t="str">
            <v>SMBrelver</v>
          </cell>
          <cell r="C1138" t="str">
            <v>Followers of Followers</v>
          </cell>
        </row>
        <row r="1139">
          <cell r="B1139" t="str">
            <v>jacquelinecava8</v>
          </cell>
          <cell r="C1139" t="str">
            <v>Followers of Followers</v>
          </cell>
        </row>
        <row r="1140">
          <cell r="B1140" t="str">
            <v>Fique_EmCasa</v>
          </cell>
          <cell r="C1140" t="str">
            <v>Followers of Followers</v>
          </cell>
        </row>
        <row r="1141">
          <cell r="B1141" t="str">
            <v>niksandnacs</v>
          </cell>
          <cell r="C1141" t="str">
            <v>Followers of Followers</v>
          </cell>
        </row>
        <row r="1142">
          <cell r="B1142" t="str">
            <v>TRHamby1</v>
          </cell>
          <cell r="C1142" t="str">
            <v>Followers of Followers</v>
          </cell>
        </row>
        <row r="1143">
          <cell r="B1143" t="str">
            <v>SteveFrogley</v>
          </cell>
          <cell r="C1143" t="str">
            <v>Followers of Followers</v>
          </cell>
        </row>
        <row r="1144">
          <cell r="B1144" t="str">
            <v>jrfwitty</v>
          </cell>
          <cell r="C1144" t="str">
            <v>Followers of Followers</v>
          </cell>
        </row>
        <row r="1145">
          <cell r="B1145" t="str">
            <v>saoleorobson</v>
          </cell>
          <cell r="C1145" t="str">
            <v>Followers of Followers</v>
          </cell>
        </row>
        <row r="1146">
          <cell r="B1146" t="str">
            <v>Bella_Ciau</v>
          </cell>
          <cell r="C1146" t="str">
            <v>Followers of Followers</v>
          </cell>
        </row>
        <row r="1147">
          <cell r="B1147" t="str">
            <v>lewismaleh</v>
          </cell>
          <cell r="C1147" t="str">
            <v>Followers of Followers</v>
          </cell>
        </row>
        <row r="1148">
          <cell r="B1148" t="str">
            <v>AndreRaugust</v>
          </cell>
          <cell r="C1148" t="str">
            <v>Followers of Followers</v>
          </cell>
        </row>
        <row r="1149">
          <cell r="B1149" t="str">
            <v>fiorefiore_</v>
          </cell>
          <cell r="C1149" t="str">
            <v>Followers of Followers</v>
          </cell>
        </row>
        <row r="1150">
          <cell r="B1150" t="str">
            <v>MarcosCotineli</v>
          </cell>
          <cell r="C1150" t="str">
            <v>Followers of Followers</v>
          </cell>
        </row>
        <row r="1151">
          <cell r="B1151" t="str">
            <v>MauroPiaui</v>
          </cell>
          <cell r="C1151" t="str">
            <v>Followers of Followers</v>
          </cell>
        </row>
        <row r="1152">
          <cell r="B1152" t="str">
            <v>IgordeS75658057</v>
          </cell>
          <cell r="C1152" t="str">
            <v>Followers of Followers</v>
          </cell>
        </row>
        <row r="1153">
          <cell r="B1153" t="str">
            <v>EliMeirelesM</v>
          </cell>
          <cell r="C1153" t="str">
            <v>Followers of Followers</v>
          </cell>
        </row>
        <row r="1154">
          <cell r="B1154" t="str">
            <v>Marjoriesberger</v>
          </cell>
          <cell r="C1154" t="str">
            <v>Followers of Followers</v>
          </cell>
        </row>
        <row r="1155">
          <cell r="B1155" t="str">
            <v>GuiPt13</v>
          </cell>
          <cell r="C1155" t="str">
            <v>Followers of Followers</v>
          </cell>
        </row>
        <row r="1156">
          <cell r="B1156" t="str">
            <v>sergioapvalente</v>
          </cell>
          <cell r="C1156" t="str">
            <v>Followers of Followers</v>
          </cell>
        </row>
        <row r="1157">
          <cell r="B1157" t="str">
            <v>AuthorJRose</v>
          </cell>
          <cell r="C1157" t="str">
            <v>Followers of Followers</v>
          </cell>
        </row>
        <row r="1158">
          <cell r="B1158" t="str">
            <v>WilsonRamoSil10</v>
          </cell>
          <cell r="C1158" t="str">
            <v>Followers of Followers</v>
          </cell>
        </row>
        <row r="1159">
          <cell r="B1159" t="str">
            <v>SimoneBorgesDe8</v>
          </cell>
          <cell r="C1159" t="str">
            <v>Followers of Followers</v>
          </cell>
        </row>
        <row r="1160">
          <cell r="B1160" t="str">
            <v>BiaDelmonte</v>
          </cell>
          <cell r="C1160" t="str">
            <v>Followers of Followers</v>
          </cell>
        </row>
        <row r="1161">
          <cell r="B1161" t="str">
            <v>leiaflaviano</v>
          </cell>
          <cell r="C1161" t="str">
            <v>Followers of Followers</v>
          </cell>
        </row>
        <row r="1162">
          <cell r="B1162" t="str">
            <v>kebbabojang121</v>
          </cell>
          <cell r="C1162" t="str">
            <v>Followers of Followers</v>
          </cell>
        </row>
        <row r="1163">
          <cell r="B1163" t="str">
            <v>BcMendy</v>
          </cell>
          <cell r="C1163" t="str">
            <v>Followers of Followers</v>
          </cell>
        </row>
        <row r="1164">
          <cell r="B1164" t="str">
            <v>PAKITOLOPES</v>
          </cell>
          <cell r="C1164" t="str">
            <v>Followers of Followers</v>
          </cell>
        </row>
        <row r="1165">
          <cell r="B1165" t="str">
            <v>Aline13PT</v>
          </cell>
          <cell r="C1165" t="str">
            <v>Followers of Followers</v>
          </cell>
        </row>
        <row r="1166">
          <cell r="B1166" t="str">
            <v>GynMiguel</v>
          </cell>
          <cell r="C1166" t="str">
            <v>Followers of Followers</v>
          </cell>
        </row>
        <row r="1167">
          <cell r="B1167" t="str">
            <v>fabioayres</v>
          </cell>
          <cell r="C1167" t="str">
            <v>Followers of Followers</v>
          </cell>
        </row>
        <row r="1168">
          <cell r="B1168" t="str">
            <v>ananunesborges</v>
          </cell>
          <cell r="C1168" t="str">
            <v>Followers of Followers</v>
          </cell>
        </row>
        <row r="1169">
          <cell r="B1169" t="str">
            <v>eu_tata_san</v>
          </cell>
          <cell r="C1169" t="str">
            <v>Followers of Followers</v>
          </cell>
        </row>
        <row r="1170">
          <cell r="B1170" t="str">
            <v>Guzzru</v>
          </cell>
          <cell r="C1170" t="str">
            <v>Followers of Followers</v>
          </cell>
        </row>
        <row r="1171">
          <cell r="B1171" t="str">
            <v>verabottino</v>
          </cell>
          <cell r="C1171" t="str">
            <v>Followers of Followers</v>
          </cell>
        </row>
        <row r="1172">
          <cell r="B1172" t="str">
            <v>AcyFonseca</v>
          </cell>
          <cell r="C1172" t="str">
            <v>Followers of Followers</v>
          </cell>
        </row>
        <row r="1173">
          <cell r="B1173" t="str">
            <v>59DEMARIOCAVALC</v>
          </cell>
          <cell r="C1173" t="str">
            <v>Followers of Followers</v>
          </cell>
        </row>
        <row r="1174">
          <cell r="B1174" t="str">
            <v>Alice_inland13</v>
          </cell>
          <cell r="C1174" t="str">
            <v>Followers of Followers</v>
          </cell>
        </row>
        <row r="1175">
          <cell r="B1175" t="str">
            <v>CarlosMafagafos</v>
          </cell>
          <cell r="C1175" t="str">
            <v>Followers of Followers</v>
          </cell>
        </row>
        <row r="1176">
          <cell r="B1176" t="str">
            <v>OrgulhoDeSerPT</v>
          </cell>
          <cell r="C1176" t="str">
            <v>Followers of Followers</v>
          </cell>
        </row>
        <row r="1177">
          <cell r="B1177" t="str">
            <v>mariadoismil</v>
          </cell>
          <cell r="C1177" t="str">
            <v>Followers of Followers</v>
          </cell>
        </row>
        <row r="1178">
          <cell r="B1178" t="str">
            <v>lulurolim</v>
          </cell>
          <cell r="C1178" t="str">
            <v>Followers of Followers</v>
          </cell>
        </row>
        <row r="1179">
          <cell r="B1179" t="str">
            <v>yndjai</v>
          </cell>
          <cell r="C1179" t="str">
            <v>Followers of Followers</v>
          </cell>
        </row>
        <row r="1180">
          <cell r="B1180" t="str">
            <v>marcelovv</v>
          </cell>
          <cell r="C1180" t="str">
            <v>Followers of Followers</v>
          </cell>
        </row>
        <row r="1181">
          <cell r="B1181" t="str">
            <v>TriciaMorrisADR</v>
          </cell>
          <cell r="C1181" t="str">
            <v>Followers of Followers</v>
          </cell>
        </row>
        <row r="1182">
          <cell r="B1182" t="str">
            <v>IndustrialKnow</v>
          </cell>
          <cell r="C1182" t="str">
            <v>Followers of Followers</v>
          </cell>
        </row>
        <row r="1183">
          <cell r="B1183" t="str">
            <v>MQuigley1963</v>
          </cell>
          <cell r="C1183" t="str">
            <v>Followers of Followers</v>
          </cell>
        </row>
        <row r="1184">
          <cell r="B1184" t="str">
            <v>SilencePossum</v>
          </cell>
          <cell r="C1184" t="str">
            <v>Followers of Followers</v>
          </cell>
        </row>
        <row r="1185">
          <cell r="B1185" t="str">
            <v>SnapeyWapey</v>
          </cell>
          <cell r="C1185" t="str">
            <v>Followers of Followers</v>
          </cell>
        </row>
        <row r="1186">
          <cell r="B1186" t="str">
            <v>SharonJ53436239</v>
          </cell>
          <cell r="C1186" t="str">
            <v>Followers of Followers</v>
          </cell>
        </row>
        <row r="1187">
          <cell r="B1187" t="str">
            <v>hygienizer1</v>
          </cell>
          <cell r="C1187" t="str">
            <v>Followers of Followers</v>
          </cell>
        </row>
        <row r="1188">
          <cell r="B1188" t="str">
            <v>crystalnapolit2</v>
          </cell>
          <cell r="C1188" t="str">
            <v>Followers of Followers</v>
          </cell>
        </row>
        <row r="1189">
          <cell r="B1189" t="str">
            <v>caseiro_mara</v>
          </cell>
          <cell r="C1189" t="str">
            <v>Followers of Followers</v>
          </cell>
        </row>
        <row r="1190">
          <cell r="B1190" t="str">
            <v>JamesLizza</v>
          </cell>
          <cell r="C1190" t="str">
            <v>Followers of Followers</v>
          </cell>
        </row>
        <row r="1191">
          <cell r="B1191" t="str">
            <v>LucasdeLimaMS</v>
          </cell>
          <cell r="C1191" t="str">
            <v>Followers of Followers</v>
          </cell>
        </row>
        <row r="1192">
          <cell r="B1192" t="str">
            <v>inspiredbylaban</v>
          </cell>
          <cell r="C1192" t="str">
            <v>Followers of Followers</v>
          </cell>
        </row>
        <row r="1193">
          <cell r="B1193" t="str">
            <v>Shoguun1</v>
          </cell>
          <cell r="C1193" t="str">
            <v>Followers of Followers</v>
          </cell>
        </row>
        <row r="1194">
          <cell r="B1194" t="str">
            <v>Dwarven_King_SH</v>
          </cell>
          <cell r="C1194" t="str">
            <v>Followers of Followers</v>
          </cell>
        </row>
        <row r="1195">
          <cell r="B1195" t="str">
            <v>soliveira_de</v>
          </cell>
          <cell r="C1195" t="str">
            <v>Followers of Followers</v>
          </cell>
        </row>
        <row r="1196">
          <cell r="B1196" t="str">
            <v>leo997007</v>
          </cell>
          <cell r="C1196" t="str">
            <v>Followers of Followers</v>
          </cell>
        </row>
        <row r="1197">
          <cell r="B1197" t="str">
            <v>VanessaLwriter</v>
          </cell>
          <cell r="C1197" t="str">
            <v>Followers of Followers</v>
          </cell>
        </row>
        <row r="1198">
          <cell r="B1198" t="str">
            <v>CoreyHeuvel</v>
          </cell>
          <cell r="C1198" t="str">
            <v>Followers of Followers</v>
          </cell>
        </row>
        <row r="1199">
          <cell r="B1199" t="str">
            <v>SimpleLifewith2</v>
          </cell>
          <cell r="C1199" t="str">
            <v>Followers of Followers</v>
          </cell>
        </row>
        <row r="1200">
          <cell r="B1200" t="str">
            <v>tawlobat</v>
          </cell>
          <cell r="C1200" t="str">
            <v>Followers of Followers</v>
          </cell>
        </row>
        <row r="1201">
          <cell r="B1201" t="str">
            <v>LiscottCee</v>
          </cell>
          <cell r="C1201" t="str">
            <v>Followers of Followers</v>
          </cell>
        </row>
        <row r="1202">
          <cell r="B1202" t="str">
            <v>legendtaleskin1</v>
          </cell>
          <cell r="C1202" t="str">
            <v>Followers of Followers</v>
          </cell>
        </row>
        <row r="1203">
          <cell r="B1203" t="str">
            <v>pskessell1</v>
          </cell>
          <cell r="C1203" t="str">
            <v>Followers of Followers</v>
          </cell>
        </row>
        <row r="1204">
          <cell r="B1204" t="str">
            <v>HeartOfSteelBo1</v>
          </cell>
          <cell r="C1204" t="str">
            <v>Followers of Followers</v>
          </cell>
        </row>
        <row r="1205">
          <cell r="B1205" t="str">
            <v>ernestgvalenci1</v>
          </cell>
          <cell r="C1205" t="str">
            <v>Followers of Followers</v>
          </cell>
        </row>
        <row r="1206">
          <cell r="B1206" t="str">
            <v>Experimentsinfc</v>
          </cell>
          <cell r="C1206" t="str">
            <v>Followers of Followers</v>
          </cell>
        </row>
        <row r="1207">
          <cell r="B1207" t="str">
            <v>Thiaguinhoandr6</v>
          </cell>
          <cell r="C1207" t="str">
            <v>Followers of Followers</v>
          </cell>
        </row>
        <row r="1208">
          <cell r="B1208" t="str">
            <v>Fluffy_Philos</v>
          </cell>
          <cell r="C1208" t="str">
            <v>Followers of Followers</v>
          </cell>
        </row>
        <row r="1209">
          <cell r="B1209" t="str">
            <v>KatieOGradyLady</v>
          </cell>
          <cell r="C1209" t="str">
            <v>Followers of Followers</v>
          </cell>
        </row>
        <row r="1210">
          <cell r="B1210" t="str">
            <v>Fernand60488973</v>
          </cell>
          <cell r="C1210" t="str">
            <v>Followers of Followers</v>
          </cell>
        </row>
        <row r="1211">
          <cell r="B1211" t="str">
            <v>EllaCraigWrites</v>
          </cell>
          <cell r="C1211" t="str">
            <v>Followers of Followers</v>
          </cell>
        </row>
        <row r="1212">
          <cell r="B1212" t="str">
            <v>DashCatYT</v>
          </cell>
          <cell r="C1212" t="str">
            <v>Followers of Followers</v>
          </cell>
        </row>
        <row r="1213">
          <cell r="B1213" t="str">
            <v>tiacalenture</v>
          </cell>
          <cell r="C1213" t="str">
            <v>Followers of Followers</v>
          </cell>
        </row>
        <row r="1214">
          <cell r="B1214" t="str">
            <v>rootnk</v>
          </cell>
          <cell r="C1214" t="str">
            <v>Followers of Followers</v>
          </cell>
        </row>
        <row r="1215">
          <cell r="B1215" t="str">
            <v>VirtualDan365</v>
          </cell>
          <cell r="C1215" t="str">
            <v>Followers of Followers</v>
          </cell>
        </row>
        <row r="1216">
          <cell r="B1216" t="str">
            <v>TheALLwriter</v>
          </cell>
          <cell r="C1216" t="str">
            <v>Followers of Followers</v>
          </cell>
        </row>
        <row r="1217">
          <cell r="B1217" t="str">
            <v>muse_mystery</v>
          </cell>
          <cell r="C1217" t="str">
            <v>Followers of Followers</v>
          </cell>
        </row>
        <row r="1218">
          <cell r="B1218" t="str">
            <v>witzshared</v>
          </cell>
          <cell r="C1218" t="str">
            <v>Followers of Followers</v>
          </cell>
        </row>
        <row r="1219">
          <cell r="B1219" t="str">
            <v>cheesefries02</v>
          </cell>
          <cell r="C1219" t="str">
            <v>Followers of Followers</v>
          </cell>
        </row>
        <row r="1220">
          <cell r="B1220" t="str">
            <v>GuimaraesHelcio</v>
          </cell>
          <cell r="C1220" t="str">
            <v>Followers of Followers</v>
          </cell>
        </row>
        <row r="1221">
          <cell r="B1221" t="str">
            <v>selmamathiass</v>
          </cell>
          <cell r="C1221" t="str">
            <v>Followers of Followers</v>
          </cell>
        </row>
        <row r="1222">
          <cell r="B1222" t="str">
            <v>BigelowBethany</v>
          </cell>
          <cell r="C1222" t="str">
            <v>Followers of Followers</v>
          </cell>
        </row>
        <row r="1223">
          <cell r="B1223" t="str">
            <v>GraphicProducts</v>
          </cell>
          <cell r="C1223" t="str">
            <v>Followers of Followers</v>
          </cell>
        </row>
        <row r="1224">
          <cell r="B1224" t="str">
            <v>AnaErikaOlivei1</v>
          </cell>
          <cell r="C1224" t="str">
            <v>Followers of Followers</v>
          </cell>
        </row>
        <row r="1225">
          <cell r="B1225" t="str">
            <v>antoniotoinho07</v>
          </cell>
          <cell r="C1225" t="str">
            <v>Followers of Followers</v>
          </cell>
        </row>
        <row r="1226">
          <cell r="B1226" t="str">
            <v>Abdouli66149784</v>
          </cell>
          <cell r="C1226" t="str">
            <v>Followers of Followers</v>
          </cell>
        </row>
        <row r="1227">
          <cell r="B1227" t="str">
            <v>AnonymousLivre</v>
          </cell>
          <cell r="C1227" t="str">
            <v>Followers of Followers</v>
          </cell>
        </row>
        <row r="1228">
          <cell r="B1228" t="str">
            <v>Edvace1</v>
          </cell>
          <cell r="C1228" t="str">
            <v>Followers of Followers</v>
          </cell>
        </row>
        <row r="1229">
          <cell r="B1229" t="str">
            <v>AZMetals</v>
          </cell>
          <cell r="C1229" t="str">
            <v>Followers of Followers</v>
          </cell>
        </row>
        <row r="1230">
          <cell r="B1230" t="str">
            <v>ctonon2</v>
          </cell>
          <cell r="C1230" t="str">
            <v>Followers of Followers</v>
          </cell>
        </row>
        <row r="1231">
          <cell r="B1231" t="str">
            <v>TrinitySenior</v>
          </cell>
          <cell r="C1231" t="str">
            <v>Followers of Followers</v>
          </cell>
        </row>
        <row r="1232">
          <cell r="B1232" t="str">
            <v>IntegratedLogi5</v>
          </cell>
          <cell r="C1232" t="str">
            <v>Followers of Followers</v>
          </cell>
        </row>
        <row r="1233">
          <cell r="B1233" t="str">
            <v>flormaislinda1</v>
          </cell>
          <cell r="C1233" t="str">
            <v>Followers of Followers</v>
          </cell>
        </row>
        <row r="1234">
          <cell r="B1234" t="str">
            <v>CludiaFurlan2</v>
          </cell>
          <cell r="C1234" t="str">
            <v>Followers of Followers</v>
          </cell>
        </row>
        <row r="1235">
          <cell r="B1235" t="str">
            <v>RosanaFeitosa15</v>
          </cell>
          <cell r="C1235" t="str">
            <v>Followers of Followers</v>
          </cell>
        </row>
        <row r="1236">
          <cell r="B1236" t="str">
            <v>angelicaut13</v>
          </cell>
          <cell r="C1236" t="str">
            <v>Followers of Followers</v>
          </cell>
        </row>
        <row r="1237">
          <cell r="B1237" t="str">
            <v>NeyLopesMachad3</v>
          </cell>
          <cell r="C1237" t="str">
            <v>Followers of Followers</v>
          </cell>
        </row>
        <row r="1238">
          <cell r="B1238" t="str">
            <v>Ari16609188</v>
          </cell>
          <cell r="C1238" t="str">
            <v>Followers of Followers</v>
          </cell>
        </row>
        <row r="1239">
          <cell r="B1239" t="str">
            <v>mramosnit</v>
          </cell>
          <cell r="C1239" t="str">
            <v>Followers of Followers</v>
          </cell>
        </row>
        <row r="1240">
          <cell r="B1240" t="str">
            <v>Radwell_Intl</v>
          </cell>
          <cell r="C1240" t="str">
            <v>Followers of Followers</v>
          </cell>
        </row>
        <row r="1241">
          <cell r="B1241" t="str">
            <v>adri_netto</v>
          </cell>
          <cell r="C1241" t="str">
            <v>Followers of Followers</v>
          </cell>
        </row>
        <row r="1242">
          <cell r="B1242" t="str">
            <v>fabianilana</v>
          </cell>
          <cell r="C1242" t="str">
            <v>Followers of Followers</v>
          </cell>
        </row>
        <row r="1243">
          <cell r="B1243" t="str">
            <v>chicogente_uai</v>
          </cell>
          <cell r="C1243" t="str">
            <v>Followers of Followers</v>
          </cell>
        </row>
        <row r="1244">
          <cell r="B1244" t="str">
            <v>AntonioLFh</v>
          </cell>
          <cell r="C1244" t="str">
            <v>Followers of Followers</v>
          </cell>
        </row>
        <row r="1245">
          <cell r="B1245" t="str">
            <v>JUPA_PTC</v>
          </cell>
          <cell r="C1245" t="str">
            <v>Followers of Followers</v>
          </cell>
        </row>
        <row r="1246">
          <cell r="B1246" t="str">
            <v>Pepeu51481430</v>
          </cell>
          <cell r="C1246" t="str">
            <v>Followers of Followers</v>
          </cell>
        </row>
        <row r="1247">
          <cell r="B1247" t="str">
            <v>cesareis</v>
          </cell>
          <cell r="C1247" t="str">
            <v>Followers of Followers</v>
          </cell>
        </row>
        <row r="1248">
          <cell r="B1248" t="str">
            <v>chaparral0502</v>
          </cell>
          <cell r="C1248" t="str">
            <v>Followers of Followers</v>
          </cell>
        </row>
        <row r="1249">
          <cell r="B1249" t="str">
            <v>MatosDil</v>
          </cell>
          <cell r="C1249" t="str">
            <v>Followers of Followers</v>
          </cell>
        </row>
        <row r="1250">
          <cell r="B1250" t="str">
            <v>parasamuel</v>
          </cell>
          <cell r="C1250" t="str">
            <v>Followers of Followers</v>
          </cell>
        </row>
        <row r="1251">
          <cell r="B1251" t="str">
            <v>Ecico2</v>
          </cell>
          <cell r="C1251" t="str">
            <v>Followers of Followers</v>
          </cell>
        </row>
        <row r="1252">
          <cell r="B1252" t="str">
            <v>EduMasterPE1</v>
          </cell>
          <cell r="C1252" t="str">
            <v>Followers of Followers</v>
          </cell>
        </row>
        <row r="1253">
          <cell r="B1253" t="str">
            <v>Edsonicyouth</v>
          </cell>
          <cell r="C1253" t="str">
            <v>Followers of Followers</v>
          </cell>
        </row>
        <row r="1254">
          <cell r="B1254" t="str">
            <v>pribaumgratz</v>
          </cell>
          <cell r="C1254" t="str">
            <v>Followers of Followers</v>
          </cell>
        </row>
        <row r="1255">
          <cell r="B1255" t="str">
            <v>ulcilasneto</v>
          </cell>
          <cell r="C1255" t="str">
            <v>Followers of Followers</v>
          </cell>
        </row>
        <row r="1256">
          <cell r="B1256" t="str">
            <v>kustell</v>
          </cell>
          <cell r="C1256" t="str">
            <v>Followers of Followers</v>
          </cell>
        </row>
        <row r="1257">
          <cell r="B1257" t="str">
            <v>MarceloSantosMG</v>
          </cell>
          <cell r="C1257" t="str">
            <v>Followers of Followers</v>
          </cell>
        </row>
        <row r="1258">
          <cell r="B1258" t="str">
            <v>VitoriaRed3</v>
          </cell>
          <cell r="C1258" t="str">
            <v>Followers of Followers</v>
          </cell>
        </row>
        <row r="1259">
          <cell r="B1259" t="str">
            <v>pedroamaciel</v>
          </cell>
          <cell r="C1259" t="str">
            <v>Followers of Followers</v>
          </cell>
        </row>
        <row r="1260">
          <cell r="B1260" t="str">
            <v>TGauto</v>
          </cell>
          <cell r="C1260" t="str">
            <v>Followers of Followers</v>
          </cell>
        </row>
        <row r="1261">
          <cell r="B1261" t="str">
            <v>luisavelem</v>
          </cell>
          <cell r="C1261" t="str">
            <v>Followers of Followers</v>
          </cell>
        </row>
        <row r="1262">
          <cell r="B1262" t="str">
            <v>eclatocadosaci</v>
          </cell>
          <cell r="C1262" t="str">
            <v>Followers of Followers</v>
          </cell>
        </row>
        <row r="1263">
          <cell r="B1263" t="str">
            <v>SuzanoAlberto</v>
          </cell>
          <cell r="C1263" t="str">
            <v>Followers of Followers</v>
          </cell>
        </row>
        <row r="1264">
          <cell r="B1264" t="str">
            <v>MarinaldoCard19</v>
          </cell>
          <cell r="C1264" t="str">
            <v>Followers of Followers</v>
          </cell>
        </row>
        <row r="1265">
          <cell r="B1265" t="str">
            <v>NemTeCo08435244</v>
          </cell>
          <cell r="C1265" t="str">
            <v>Followers of Followers</v>
          </cell>
        </row>
        <row r="1266">
          <cell r="B1266" t="str">
            <v>FreudDebochado</v>
          </cell>
          <cell r="C1266" t="str">
            <v>Followers of Followers</v>
          </cell>
        </row>
        <row r="1267">
          <cell r="B1267" t="str">
            <v>AndorCrain</v>
          </cell>
          <cell r="C1267" t="str">
            <v>Followers of Followers</v>
          </cell>
        </row>
        <row r="1268">
          <cell r="B1268" t="str">
            <v>JornalismoMs</v>
          </cell>
          <cell r="C1268" t="str">
            <v>Followers of Followers</v>
          </cell>
        </row>
        <row r="1269">
          <cell r="B1269" t="str">
            <v>amarildo_cruz</v>
          </cell>
          <cell r="C1269" t="str">
            <v>Followers of Followers</v>
          </cell>
        </row>
        <row r="1270">
          <cell r="B1270" t="str">
            <v>jerdson_martins</v>
          </cell>
          <cell r="C1270" t="str">
            <v>Followers of Followers</v>
          </cell>
        </row>
        <row r="1271">
          <cell r="B1271" t="str">
            <v>Sirlene1Araujo</v>
          </cell>
          <cell r="C1271" t="str">
            <v>Followers of Followers</v>
          </cell>
        </row>
        <row r="1272">
          <cell r="B1272" t="str">
            <v>HerbetClaudine</v>
          </cell>
          <cell r="C1272" t="str">
            <v>Followers of Followers</v>
          </cell>
        </row>
        <row r="1273">
          <cell r="B1273" t="str">
            <v>najaeger</v>
          </cell>
          <cell r="C1273" t="str">
            <v>Followers of Followers</v>
          </cell>
        </row>
        <row r="1274">
          <cell r="B1274" t="str">
            <v>Soraya2909</v>
          </cell>
          <cell r="C1274" t="str">
            <v>Followers of Followers</v>
          </cell>
        </row>
        <row r="1275">
          <cell r="B1275" t="str">
            <v>hmestorkccoelho</v>
          </cell>
          <cell r="C1275" t="str">
            <v>Followers of Followers</v>
          </cell>
        </row>
        <row r="1276">
          <cell r="B1276" t="str">
            <v>Balboa401</v>
          </cell>
          <cell r="C1276" t="str">
            <v>Followers of Followers</v>
          </cell>
        </row>
        <row r="1277">
          <cell r="B1277" t="str">
            <v>MarcelSalomon</v>
          </cell>
          <cell r="C1277" t="str">
            <v>Followers of Followers</v>
          </cell>
        </row>
        <row r="1278">
          <cell r="B1278" t="str">
            <v>LeandroG1914</v>
          </cell>
          <cell r="C1278" t="str">
            <v>Followers of Followers</v>
          </cell>
        </row>
        <row r="1279">
          <cell r="B1279" t="str">
            <v>neylopesmachado</v>
          </cell>
          <cell r="C1279" t="str">
            <v>Followers of Followers</v>
          </cell>
        </row>
        <row r="1280">
          <cell r="B1280" t="str">
            <v>CarlosHBDO</v>
          </cell>
          <cell r="C1280" t="str">
            <v>Followers of Followers</v>
          </cell>
        </row>
        <row r="1281">
          <cell r="B1281" t="str">
            <v>rubaoms1</v>
          </cell>
          <cell r="C1281" t="str">
            <v>Followers of Followers</v>
          </cell>
        </row>
        <row r="1282">
          <cell r="B1282" t="str">
            <v>Dirleu_Koerner</v>
          </cell>
          <cell r="C1282" t="str">
            <v>Followers of Followers</v>
          </cell>
        </row>
        <row r="1283">
          <cell r="B1283" t="str">
            <v>CassiaRobertaF1</v>
          </cell>
          <cell r="C1283" t="str">
            <v>Followers of Followers</v>
          </cell>
        </row>
        <row r="1284">
          <cell r="B1284" t="str">
            <v>FreireBat</v>
          </cell>
          <cell r="C1284" t="str">
            <v>Followers of Followers</v>
          </cell>
        </row>
        <row r="1285">
          <cell r="B1285" t="str">
            <v>serginhodocat</v>
          </cell>
          <cell r="C1285" t="str">
            <v>Followers of Followers</v>
          </cell>
        </row>
        <row r="1286">
          <cell r="B1286" t="str">
            <v>bispo_maximus</v>
          </cell>
          <cell r="C1286" t="str">
            <v>Followers of Followers</v>
          </cell>
        </row>
        <row r="1287">
          <cell r="B1287" t="str">
            <v>vanterod</v>
          </cell>
          <cell r="C1287" t="str">
            <v>Followers of Followers</v>
          </cell>
        </row>
        <row r="1288">
          <cell r="B1288" t="str">
            <v>GalZoiuda</v>
          </cell>
          <cell r="C1288" t="str">
            <v>Followers of Followers</v>
          </cell>
        </row>
        <row r="1289">
          <cell r="B1289" t="str">
            <v>francis30376037</v>
          </cell>
          <cell r="C1289" t="str">
            <v>Followers of Followers</v>
          </cell>
        </row>
        <row r="1290">
          <cell r="B1290" t="str">
            <v>NSuplicy</v>
          </cell>
          <cell r="C1290" t="str">
            <v>Followers of Followers</v>
          </cell>
        </row>
        <row r="1291">
          <cell r="B1291" t="str">
            <v>JBJPA</v>
          </cell>
          <cell r="C1291" t="str">
            <v>Followers of Followers</v>
          </cell>
        </row>
        <row r="1292">
          <cell r="B1292" t="str">
            <v>TonyaLovett10</v>
          </cell>
          <cell r="C1292" t="str">
            <v>Followers of Followers</v>
          </cell>
        </row>
        <row r="1293">
          <cell r="B1293" t="str">
            <v>SenhorSalvatt</v>
          </cell>
          <cell r="C1293" t="str">
            <v>Followers of Followers</v>
          </cell>
        </row>
        <row r="1294">
          <cell r="B1294" t="str">
            <v>rb21_antifa</v>
          </cell>
          <cell r="C1294" t="str">
            <v>Followers of Followers</v>
          </cell>
        </row>
        <row r="1295">
          <cell r="B1295" t="str">
            <v>josecloves12</v>
          </cell>
          <cell r="C1295" t="str">
            <v>Followers of Followers</v>
          </cell>
        </row>
        <row r="1296">
          <cell r="B1296" t="str">
            <v>HilarioBetania</v>
          </cell>
          <cell r="C1296" t="str">
            <v>Followers of Followers</v>
          </cell>
        </row>
        <row r="1297">
          <cell r="B1297" t="str">
            <v>CarvalhoElinei</v>
          </cell>
          <cell r="C1297" t="str">
            <v>Followers of Followers</v>
          </cell>
        </row>
        <row r="1298">
          <cell r="B1298" t="str">
            <v>defoncha</v>
          </cell>
          <cell r="C1298" t="str">
            <v>Followers of Followers</v>
          </cell>
        </row>
        <row r="1299">
          <cell r="B1299" t="str">
            <v>helenaeloiza1</v>
          </cell>
          <cell r="C1299" t="str">
            <v>Followers of Followers</v>
          </cell>
        </row>
        <row r="1300">
          <cell r="B1300" t="str">
            <v>PBoi_semNumero</v>
          </cell>
          <cell r="C1300" t="str">
            <v>Followers of Followers</v>
          </cell>
        </row>
        <row r="1301">
          <cell r="B1301" t="str">
            <v>Macau54208858</v>
          </cell>
          <cell r="C1301" t="str">
            <v>Followers of Followers</v>
          </cell>
        </row>
        <row r="1302">
          <cell r="B1302" t="str">
            <v>maxjpjr</v>
          </cell>
          <cell r="C1302" t="str">
            <v>Followers of Followers</v>
          </cell>
        </row>
        <row r="1303">
          <cell r="B1303" t="str">
            <v>Cesar83715206</v>
          </cell>
          <cell r="C1303" t="str">
            <v>Followers of Followers</v>
          </cell>
        </row>
        <row r="1304">
          <cell r="B1304" t="str">
            <v>lygia_pereira</v>
          </cell>
          <cell r="C1304" t="str">
            <v>Followers of Followers</v>
          </cell>
        </row>
        <row r="1305">
          <cell r="B1305" t="str">
            <v>Fafa_esquerdist</v>
          </cell>
          <cell r="C1305" t="str">
            <v>Followers of Followers</v>
          </cell>
        </row>
        <row r="1306">
          <cell r="B1306" t="str">
            <v>opamarketing</v>
          </cell>
          <cell r="C1306" t="str">
            <v>Followers of Followers</v>
          </cell>
        </row>
        <row r="1307">
          <cell r="B1307" t="str">
            <v>joanadarc2605</v>
          </cell>
          <cell r="C1307" t="str">
            <v>Followers of Followers</v>
          </cell>
        </row>
        <row r="1308">
          <cell r="B1308" t="str">
            <v>Vitor__RJ</v>
          </cell>
          <cell r="C1308" t="str">
            <v>Followers of Followers</v>
          </cell>
        </row>
        <row r="1309">
          <cell r="B1309" t="str">
            <v>Fabio_Gou</v>
          </cell>
          <cell r="C1309" t="str">
            <v>Followers of Followers</v>
          </cell>
        </row>
        <row r="1310">
          <cell r="B1310" t="str">
            <v>Horacio18579529</v>
          </cell>
          <cell r="C1310" t="str">
            <v>Followers of Followers</v>
          </cell>
        </row>
        <row r="1311">
          <cell r="B1311" t="str">
            <v>LilianCSA1979</v>
          </cell>
          <cell r="C1311" t="str">
            <v>Followers of Followers</v>
          </cell>
        </row>
        <row r="1312">
          <cell r="B1312" t="str">
            <v>KelvinSimonis</v>
          </cell>
          <cell r="C1312" t="str">
            <v>Followers of Followers</v>
          </cell>
        </row>
        <row r="1313">
          <cell r="B1313" t="str">
            <v>ClaudiaBahia_13</v>
          </cell>
          <cell r="C1313" t="str">
            <v>Followers of Followers</v>
          </cell>
        </row>
        <row r="1314">
          <cell r="B1314" t="str">
            <v>phlavinha_</v>
          </cell>
          <cell r="C1314" t="str">
            <v>Followers of Followers</v>
          </cell>
        </row>
        <row r="1315">
          <cell r="B1315" t="str">
            <v>acklumelo</v>
          </cell>
          <cell r="C1315" t="str">
            <v>Followers of Followers</v>
          </cell>
        </row>
        <row r="1316">
          <cell r="B1316" t="str">
            <v>CesarFreelula</v>
          </cell>
          <cell r="C1316" t="str">
            <v>Followers of Followers</v>
          </cell>
        </row>
        <row r="1317">
          <cell r="B1317" t="str">
            <v>ClaraRo73419005</v>
          </cell>
          <cell r="C1317" t="str">
            <v>Followers of Followers</v>
          </cell>
        </row>
        <row r="1318">
          <cell r="B1318" t="str">
            <v>realgambyl</v>
          </cell>
          <cell r="C1318" t="str">
            <v>Followers of Followers</v>
          </cell>
        </row>
        <row r="1319">
          <cell r="B1319" t="str">
            <v>AntifasMandela</v>
          </cell>
          <cell r="C1319" t="str">
            <v>Followers of Followers</v>
          </cell>
        </row>
        <row r="1320">
          <cell r="B1320" t="str">
            <v>clabocop</v>
          </cell>
          <cell r="C1320" t="str">
            <v>Followers of Followers</v>
          </cell>
        </row>
        <row r="1321">
          <cell r="B1321" t="str">
            <v>GrenhoElisabeth</v>
          </cell>
          <cell r="C1321" t="str">
            <v>Followers of Followers</v>
          </cell>
        </row>
        <row r="1322">
          <cell r="B1322" t="str">
            <v>DilRig</v>
          </cell>
          <cell r="C1322" t="str">
            <v>Followers of Followers</v>
          </cell>
        </row>
        <row r="1323">
          <cell r="B1323" t="str">
            <v>rita_limac63</v>
          </cell>
          <cell r="C1323" t="str">
            <v>Followers of Followers</v>
          </cell>
        </row>
        <row r="1324">
          <cell r="B1324" t="str">
            <v>alves_alves1331</v>
          </cell>
          <cell r="C1324" t="str">
            <v>Followers of Followers</v>
          </cell>
        </row>
        <row r="1325">
          <cell r="B1325" t="str">
            <v>DutraJacira</v>
          </cell>
          <cell r="C1325" t="str">
            <v>Followers of Followers</v>
          </cell>
        </row>
        <row r="1326">
          <cell r="B1326" t="str">
            <v>Adriana54686204</v>
          </cell>
          <cell r="C1326" t="str">
            <v>Followers of Followers</v>
          </cell>
        </row>
        <row r="1327">
          <cell r="B1327" t="str">
            <v>chessmath</v>
          </cell>
          <cell r="C1327" t="str">
            <v>Followers of Followers</v>
          </cell>
        </row>
        <row r="1328">
          <cell r="B1328" t="str">
            <v>CrisLee99</v>
          </cell>
          <cell r="C1328" t="str">
            <v>Followers of Followers</v>
          </cell>
        </row>
        <row r="1329">
          <cell r="B1329" t="str">
            <v>ivanalimaxx</v>
          </cell>
          <cell r="C1329" t="str">
            <v>Followers of Followers</v>
          </cell>
        </row>
        <row r="1330">
          <cell r="B1330" t="str">
            <v>AnderceiaJ</v>
          </cell>
          <cell r="C1330" t="str">
            <v>Followers of Followers</v>
          </cell>
        </row>
        <row r="1331">
          <cell r="B1331" t="str">
            <v>mspontocom</v>
          </cell>
          <cell r="C1331" t="str">
            <v>Followers of Followers</v>
          </cell>
        </row>
        <row r="1332">
          <cell r="B1332" t="str">
            <v>CairesJane</v>
          </cell>
          <cell r="C1332" t="str">
            <v>Followers of Followers</v>
          </cell>
        </row>
        <row r="1333">
          <cell r="B1333" t="str">
            <v>BorgmannValmir</v>
          </cell>
          <cell r="C1333" t="str">
            <v>Followers of Followers</v>
          </cell>
        </row>
        <row r="1334">
          <cell r="B1334" t="str">
            <v>malabisabe</v>
          </cell>
          <cell r="C1334" t="str">
            <v>Followers of Followers</v>
          </cell>
        </row>
        <row r="1335">
          <cell r="B1335" t="str">
            <v>dudumfernandez</v>
          </cell>
          <cell r="C1335" t="str">
            <v>Followers of Followers</v>
          </cell>
        </row>
        <row r="1336">
          <cell r="B1336" t="str">
            <v>AnaClud93930079</v>
          </cell>
          <cell r="C1336" t="str">
            <v>Followers of Followers</v>
          </cell>
        </row>
        <row r="1337">
          <cell r="B1337" t="str">
            <v>RaulXav28173229</v>
          </cell>
          <cell r="C1337" t="str">
            <v>Followers of Followers</v>
          </cell>
        </row>
        <row r="1338">
          <cell r="B1338" t="str">
            <v>Daniel100estado</v>
          </cell>
          <cell r="C1338" t="str">
            <v>Followers of Followers</v>
          </cell>
        </row>
        <row r="1339">
          <cell r="B1339" t="str">
            <v>JamSnows</v>
          </cell>
          <cell r="C1339" t="str">
            <v>Followers of Followers</v>
          </cell>
        </row>
        <row r="1340">
          <cell r="B1340" t="str">
            <v>ed1961</v>
          </cell>
          <cell r="C1340" t="str">
            <v>Followers of Followers</v>
          </cell>
        </row>
        <row r="1341">
          <cell r="B1341" t="str">
            <v>_adrianasobral</v>
          </cell>
          <cell r="C1341" t="str">
            <v>Followers of Followers</v>
          </cell>
        </row>
        <row r="1342">
          <cell r="B1342" t="str">
            <v>barbosaw191</v>
          </cell>
          <cell r="C1342" t="str">
            <v>Followers of Followers</v>
          </cell>
        </row>
        <row r="1343">
          <cell r="B1343" t="str">
            <v>Ailtoncasares2</v>
          </cell>
          <cell r="C1343" t="str">
            <v>Followers of Followers</v>
          </cell>
        </row>
        <row r="1344">
          <cell r="B1344" t="str">
            <v>zoomricardo</v>
          </cell>
          <cell r="C1344" t="str">
            <v>Followers of Followers</v>
          </cell>
        </row>
        <row r="1345">
          <cell r="B1345" t="str">
            <v>beachtennisms</v>
          </cell>
          <cell r="C1345" t="str">
            <v>Followers of Followers</v>
          </cell>
        </row>
        <row r="1346">
          <cell r="B1346" t="str">
            <v>AngelitaAraujo</v>
          </cell>
          <cell r="C1346" t="str">
            <v>Followers of Followers</v>
          </cell>
        </row>
        <row r="1347">
          <cell r="B1347" t="str">
            <v>PAULOBLACK</v>
          </cell>
          <cell r="C1347" t="str">
            <v>Followers of Followers</v>
          </cell>
        </row>
        <row r="1348">
          <cell r="B1348" t="str">
            <v>CarlosS48442375</v>
          </cell>
          <cell r="C1348" t="str">
            <v>Followers of Followers</v>
          </cell>
        </row>
        <row r="1349">
          <cell r="B1349" t="str">
            <v>ecc45854389</v>
          </cell>
          <cell r="C1349" t="str">
            <v>Followers of Followers</v>
          </cell>
        </row>
        <row r="1350">
          <cell r="B1350" t="str">
            <v>Marcell91368130</v>
          </cell>
          <cell r="C1350" t="str">
            <v>Followers of Followers</v>
          </cell>
        </row>
        <row r="1351">
          <cell r="B1351" t="str">
            <v>Racib</v>
          </cell>
          <cell r="C1351" t="str">
            <v>Followers of Followers</v>
          </cell>
        </row>
        <row r="1352">
          <cell r="B1352" t="str">
            <v>MPT_MS</v>
          </cell>
          <cell r="C1352" t="str">
            <v>Followers of Followers</v>
          </cell>
        </row>
        <row r="1353">
          <cell r="B1353" t="str">
            <v>EbrimaMendy19</v>
          </cell>
          <cell r="C1353" t="str">
            <v>Followers of Followers</v>
          </cell>
        </row>
        <row r="1354">
          <cell r="B1354" t="str">
            <v>Antonio_Neres</v>
          </cell>
          <cell r="C1354" t="str">
            <v>Followers of Followers</v>
          </cell>
        </row>
        <row r="1355">
          <cell r="B1355" t="str">
            <v>Nalva32589311</v>
          </cell>
          <cell r="C1355" t="str">
            <v>Followers of Followers</v>
          </cell>
        </row>
        <row r="1356">
          <cell r="B1356" t="str">
            <v>oscmandala</v>
          </cell>
          <cell r="C1356" t="str">
            <v>Followers of Followers</v>
          </cell>
        </row>
        <row r="1357">
          <cell r="B1357" t="str">
            <v>terenenoticia</v>
          </cell>
          <cell r="C1357" t="str">
            <v>Followers of Followers</v>
          </cell>
        </row>
        <row r="1358">
          <cell r="B1358" t="str">
            <v>JadielRufino</v>
          </cell>
          <cell r="C1358" t="str">
            <v>Followers of Followers</v>
          </cell>
        </row>
        <row r="1359">
          <cell r="B1359" t="str">
            <v>gilsgby</v>
          </cell>
          <cell r="C1359" t="str">
            <v>Followers of Followers</v>
          </cell>
        </row>
        <row r="1360">
          <cell r="B1360" t="str">
            <v>YuriRD5</v>
          </cell>
          <cell r="C1360" t="str">
            <v>Followers of Followers</v>
          </cell>
        </row>
        <row r="1361">
          <cell r="B1361" t="str">
            <v>Jason05_78</v>
          </cell>
          <cell r="C1361" t="str">
            <v>Followers of Followers</v>
          </cell>
        </row>
        <row r="1362">
          <cell r="B1362" t="str">
            <v>neco_costa</v>
          </cell>
          <cell r="C1362" t="str">
            <v>Followers of Followers</v>
          </cell>
        </row>
        <row r="1363">
          <cell r="B1363" t="str">
            <v>lilianlbc</v>
          </cell>
          <cell r="C1363" t="str">
            <v>Followers of Followers</v>
          </cell>
        </row>
        <row r="1364">
          <cell r="B1364" t="str">
            <v>JoiceBraini</v>
          </cell>
          <cell r="C1364" t="str">
            <v>Followers of Followers</v>
          </cell>
        </row>
        <row r="1365">
          <cell r="B1365" t="str">
            <v>LucianCaramelo</v>
          </cell>
          <cell r="C1365" t="str">
            <v>Followers of Followers</v>
          </cell>
        </row>
        <row r="1366">
          <cell r="B1366" t="str">
            <v>paulosbas</v>
          </cell>
          <cell r="C1366" t="str">
            <v>Followers of Followers</v>
          </cell>
        </row>
        <row r="1367">
          <cell r="B1367" t="str">
            <v>JoanaCesrio1</v>
          </cell>
          <cell r="C1367" t="str">
            <v>Followers of Followers</v>
          </cell>
        </row>
        <row r="1368">
          <cell r="B1368" t="str">
            <v>jujurodriiguess</v>
          </cell>
          <cell r="C1368" t="str">
            <v>Followers of Followers</v>
          </cell>
        </row>
        <row r="1369">
          <cell r="B1369" t="str">
            <v>eliascolla</v>
          </cell>
          <cell r="C1369" t="str">
            <v>Followers of Followers</v>
          </cell>
        </row>
        <row r="1370">
          <cell r="B1370" t="str">
            <v>luizcarlosprsp</v>
          </cell>
          <cell r="C1370" t="str">
            <v>Followers of Followers</v>
          </cell>
        </row>
        <row r="1371">
          <cell r="B1371" t="str">
            <v>entreestilos</v>
          </cell>
          <cell r="C1371" t="str">
            <v>Followers of Followers</v>
          </cell>
        </row>
        <row r="1372">
          <cell r="B1372" t="str">
            <v>Eleanor87606820</v>
          </cell>
          <cell r="C1372" t="str">
            <v>Followers of Followers</v>
          </cell>
        </row>
        <row r="1373">
          <cell r="B1373" t="str">
            <v>ecofranbrasil</v>
          </cell>
          <cell r="C1373" t="str">
            <v>Followers of Followers</v>
          </cell>
        </row>
        <row r="1374">
          <cell r="B1374" t="str">
            <v>Karolin69909993</v>
          </cell>
          <cell r="C1374" t="str">
            <v>Followers of Followers</v>
          </cell>
        </row>
        <row r="1375">
          <cell r="B1375" t="str">
            <v>RitissimaFarrel</v>
          </cell>
          <cell r="C1375" t="str">
            <v>Followers of Followers</v>
          </cell>
        </row>
        <row r="1376">
          <cell r="B1376" t="str">
            <v>SilvioT40701371</v>
          </cell>
          <cell r="C1376" t="str">
            <v>Followers of Followers</v>
          </cell>
        </row>
        <row r="1377">
          <cell r="B1377" t="str">
            <v>edivaldojrcosta</v>
          </cell>
          <cell r="C1377" t="str">
            <v>Followers of Followers</v>
          </cell>
        </row>
        <row r="1378">
          <cell r="B1378" t="str">
            <v>MZominhani</v>
          </cell>
          <cell r="C1378" t="str">
            <v>Followers of Followers</v>
          </cell>
        </row>
        <row r="1379">
          <cell r="B1379" t="str">
            <v>buedebocas</v>
          </cell>
          <cell r="C1379" t="str">
            <v>Followers of Followers</v>
          </cell>
        </row>
        <row r="1380">
          <cell r="B1380" t="str">
            <v>Ligiamello9</v>
          </cell>
          <cell r="C1380" t="str">
            <v>Followers of Followers</v>
          </cell>
        </row>
        <row r="1381">
          <cell r="B1381" t="str">
            <v>Michel34VC</v>
          </cell>
          <cell r="C1381" t="str">
            <v>Followers of Followers</v>
          </cell>
        </row>
        <row r="1382">
          <cell r="B1382" t="str">
            <v>ElaineM2Ana</v>
          </cell>
          <cell r="C1382" t="str">
            <v>Followers of Followers</v>
          </cell>
        </row>
        <row r="1383">
          <cell r="B1383" t="str">
            <v>rela_carlos</v>
          </cell>
          <cell r="C1383" t="str">
            <v>Followers of Followers</v>
          </cell>
        </row>
        <row r="1384">
          <cell r="B1384" t="str">
            <v>AzizJallow11</v>
          </cell>
          <cell r="C1384" t="str">
            <v>Followers of Followers</v>
          </cell>
        </row>
        <row r="1385">
          <cell r="B1385" t="str">
            <v>lula_cara</v>
          </cell>
          <cell r="C1385" t="str">
            <v>Followers of Followers</v>
          </cell>
        </row>
        <row r="1386">
          <cell r="B1386" t="str">
            <v>ApAdrianne</v>
          </cell>
          <cell r="C1386" t="str">
            <v>Followers of Followers</v>
          </cell>
        </row>
        <row r="1387">
          <cell r="B1387" t="str">
            <v>JudSilvio1</v>
          </cell>
          <cell r="C1387" t="str">
            <v>Followers of Followers</v>
          </cell>
        </row>
        <row r="1388">
          <cell r="B1388" t="str">
            <v>OgdenAveSF</v>
          </cell>
          <cell r="C1388" t="str">
            <v>Followers of Followers</v>
          </cell>
        </row>
        <row r="1389">
          <cell r="B1389" t="str">
            <v>Leandro160381</v>
          </cell>
          <cell r="C1389" t="str">
            <v>Followers of Followers</v>
          </cell>
        </row>
        <row r="1390">
          <cell r="B1390" t="str">
            <v>Jmarcosraujo09</v>
          </cell>
          <cell r="C1390" t="str">
            <v>Followers of Followers</v>
          </cell>
        </row>
        <row r="1391">
          <cell r="B1391" t="str">
            <v>RoseSilder</v>
          </cell>
          <cell r="C1391" t="str">
            <v>Followers of Followers</v>
          </cell>
        </row>
        <row r="1392">
          <cell r="B1392" t="str">
            <v>GladistonSilv13</v>
          </cell>
          <cell r="C1392" t="str">
            <v>Followers of Followers</v>
          </cell>
        </row>
        <row r="1393">
          <cell r="B1393" t="str">
            <v>Paulo4469906169</v>
          </cell>
          <cell r="C1393" t="str">
            <v>Followers of Followers</v>
          </cell>
        </row>
        <row r="1394">
          <cell r="B1394" t="str">
            <v>dagobertopdt</v>
          </cell>
          <cell r="C1394" t="str">
            <v>Followers of Followers</v>
          </cell>
        </row>
        <row r="1395">
          <cell r="B1395" t="str">
            <v>CludiaM45459949</v>
          </cell>
          <cell r="C1395" t="str">
            <v>Followers of Followers</v>
          </cell>
        </row>
        <row r="1396">
          <cell r="B1396" t="str">
            <v>OzirisRodrigues</v>
          </cell>
          <cell r="C1396" t="str">
            <v>Followers of Followers</v>
          </cell>
        </row>
        <row r="1397">
          <cell r="B1397" t="str">
            <v>mairaacf</v>
          </cell>
          <cell r="C1397" t="str">
            <v>Followers of Followers</v>
          </cell>
        </row>
        <row r="1398">
          <cell r="B1398" t="str">
            <v>Rogria21259483</v>
          </cell>
          <cell r="C1398" t="str">
            <v>Followers of Followers</v>
          </cell>
        </row>
        <row r="1399">
          <cell r="B1399" t="str">
            <v>lucianomattoss1</v>
          </cell>
          <cell r="C1399" t="str">
            <v>Followers of Followers</v>
          </cell>
        </row>
        <row r="1400">
          <cell r="B1400" t="str">
            <v>cristianefraga</v>
          </cell>
          <cell r="C1400" t="str">
            <v>Followers of Followers</v>
          </cell>
        </row>
        <row r="1401">
          <cell r="B1401" t="str">
            <v>bobsonmatias</v>
          </cell>
          <cell r="C1401" t="str">
            <v>Followers of Followers</v>
          </cell>
        </row>
        <row r="1402">
          <cell r="B1402" t="str">
            <v>FarolNewsBr</v>
          </cell>
          <cell r="C1402" t="str">
            <v>Followers of Followers</v>
          </cell>
        </row>
        <row r="1403">
          <cell r="B1403" t="str">
            <v>Claraduclarael2</v>
          </cell>
          <cell r="C1403" t="str">
            <v>Followers of Followers</v>
          </cell>
        </row>
        <row r="1404">
          <cell r="B1404" t="str">
            <v>gegefontana</v>
          </cell>
          <cell r="C1404" t="str">
            <v>Followers of Followers</v>
          </cell>
        </row>
        <row r="1405">
          <cell r="B1405" t="str">
            <v>_rosy_38</v>
          </cell>
          <cell r="C1405" t="str">
            <v>Followers of Followers</v>
          </cell>
        </row>
        <row r="1406">
          <cell r="B1406" t="str">
            <v>dena_brasil</v>
          </cell>
          <cell r="C1406" t="str">
            <v>Followers of Followers</v>
          </cell>
        </row>
        <row r="1407">
          <cell r="B1407" t="str">
            <v>carva51</v>
          </cell>
          <cell r="C1407" t="str">
            <v>Followers of Followers</v>
          </cell>
        </row>
        <row r="1408">
          <cell r="B1408" t="str">
            <v>solarc1958</v>
          </cell>
          <cell r="C1408" t="str">
            <v>Followers of Followers</v>
          </cell>
        </row>
        <row r="1409">
          <cell r="B1409" t="str">
            <v>NilsonV31644118</v>
          </cell>
          <cell r="C1409" t="str">
            <v>Followers of Followers</v>
          </cell>
        </row>
        <row r="1410">
          <cell r="B1410" t="str">
            <v>kaiserkruger</v>
          </cell>
          <cell r="C1410" t="str">
            <v>Followers of Followers</v>
          </cell>
        </row>
        <row r="1411">
          <cell r="B1411" t="str">
            <v>Valdecirdelecl1</v>
          </cell>
          <cell r="C1411" t="str">
            <v>Followers of Followers</v>
          </cell>
        </row>
        <row r="1412">
          <cell r="B1412" t="str">
            <v>jovineto1</v>
          </cell>
          <cell r="C1412" t="str">
            <v>Followers of Followers</v>
          </cell>
        </row>
        <row r="1413">
          <cell r="B1413" t="str">
            <v>AbdoPT13</v>
          </cell>
          <cell r="C1413" t="str">
            <v>Followers of Followers</v>
          </cell>
        </row>
        <row r="1414">
          <cell r="B1414" t="str">
            <v>romboli_rogerio</v>
          </cell>
          <cell r="C1414" t="str">
            <v>Followers of Followers</v>
          </cell>
        </row>
        <row r="1415">
          <cell r="B1415" t="str">
            <v>jackshow2019</v>
          </cell>
          <cell r="C1415" t="str">
            <v>Followers of Followers</v>
          </cell>
        </row>
        <row r="1416">
          <cell r="B1416" t="str">
            <v>delicierecheado</v>
          </cell>
          <cell r="C1416" t="str">
            <v>Followers of Followers</v>
          </cell>
        </row>
        <row r="1417">
          <cell r="B1417" t="str">
            <v>CarlosLedra</v>
          </cell>
          <cell r="C1417" t="str">
            <v>Followers of Followers</v>
          </cell>
        </row>
        <row r="1418">
          <cell r="B1418" t="str">
            <v>DiaFernandes_</v>
          </cell>
          <cell r="C1418" t="str">
            <v>Followers of Followers</v>
          </cell>
        </row>
        <row r="1419">
          <cell r="B1419" t="str">
            <v>Keu_amaral</v>
          </cell>
          <cell r="C1419" t="str">
            <v>Followers of Followers</v>
          </cell>
        </row>
        <row r="1420">
          <cell r="B1420" t="str">
            <v>JoaoCRF7</v>
          </cell>
          <cell r="C1420" t="str">
            <v>Followers of Followers</v>
          </cell>
        </row>
        <row r="1421">
          <cell r="B1421" t="str">
            <v>Delvane7</v>
          </cell>
          <cell r="C1421" t="str">
            <v>Followers of Followers</v>
          </cell>
        </row>
        <row r="1422">
          <cell r="B1422" t="str">
            <v>mauricio_mohamd</v>
          </cell>
          <cell r="C1422" t="str">
            <v>Followers of Followers</v>
          </cell>
        </row>
        <row r="1423">
          <cell r="B1423" t="str">
            <v>wilca_lima</v>
          </cell>
          <cell r="C1423" t="str">
            <v>Followers of Followers</v>
          </cell>
        </row>
        <row r="1424">
          <cell r="B1424" t="str">
            <v>dpedradantas</v>
          </cell>
          <cell r="C1424" t="str">
            <v>Followers of Followers</v>
          </cell>
        </row>
        <row r="1425">
          <cell r="B1425" t="str">
            <v>Afore_Inverter</v>
          </cell>
          <cell r="C1425" t="str">
            <v>Followers of Followers</v>
          </cell>
        </row>
        <row r="1426">
          <cell r="B1426" t="str">
            <v>kardecvirtual</v>
          </cell>
          <cell r="C1426" t="str">
            <v>Followers of Followers</v>
          </cell>
        </row>
        <row r="1427">
          <cell r="B1427" t="str">
            <v>BruxaComunista</v>
          </cell>
          <cell r="C1427" t="str">
            <v>Followers of Followers</v>
          </cell>
        </row>
        <row r="1428">
          <cell r="B1428" t="str">
            <v>LulaDebochadoBR</v>
          </cell>
          <cell r="C1428" t="str">
            <v>Followers of Followers</v>
          </cell>
        </row>
        <row r="1429">
          <cell r="B1429" t="str">
            <v>Snia87445925</v>
          </cell>
          <cell r="C1429" t="str">
            <v>Followers of Followers</v>
          </cell>
        </row>
        <row r="1430">
          <cell r="B1430" t="str">
            <v>Amaral_Liomara</v>
          </cell>
          <cell r="C1430" t="str">
            <v>Followers of Followers</v>
          </cell>
        </row>
        <row r="1431">
          <cell r="B1431" t="str">
            <v>rinaldocobrador</v>
          </cell>
          <cell r="C1431" t="str">
            <v>Followers of Followers</v>
          </cell>
        </row>
        <row r="1432">
          <cell r="B1432" t="str">
            <v>DerlonPau</v>
          </cell>
          <cell r="C1432" t="str">
            <v>Followers of Followers</v>
          </cell>
        </row>
        <row r="1433">
          <cell r="B1433" t="str">
            <v>CockatielDrew</v>
          </cell>
          <cell r="C1433" t="str">
            <v>Followers of Followers</v>
          </cell>
        </row>
        <row r="1434">
          <cell r="B1434" t="str">
            <v>vaniamaga</v>
          </cell>
          <cell r="C1434" t="str">
            <v>Followers of Followers</v>
          </cell>
        </row>
        <row r="1435">
          <cell r="B1435" t="str">
            <v>patypalan</v>
          </cell>
          <cell r="C1435" t="str">
            <v>Followers of Followers</v>
          </cell>
        </row>
        <row r="1436">
          <cell r="B1436" t="str">
            <v>katalinkacg</v>
          </cell>
          <cell r="C1436" t="str">
            <v>Followers of Followers</v>
          </cell>
        </row>
        <row r="1437">
          <cell r="B1437" t="str">
            <v>renatozulu</v>
          </cell>
          <cell r="C1437" t="str">
            <v>Followers of Followers</v>
          </cell>
        </row>
        <row r="1438">
          <cell r="B1438" t="str">
            <v>PauloDAMartins1</v>
          </cell>
          <cell r="C1438" t="str">
            <v>Followers of Followers</v>
          </cell>
        </row>
        <row r="1439">
          <cell r="B1439" t="str">
            <v>smafiosataliban</v>
          </cell>
          <cell r="C1439" t="str">
            <v>Followers of Followers</v>
          </cell>
        </row>
        <row r="1440">
          <cell r="B1440" t="str">
            <v>Alicia_impatien</v>
          </cell>
          <cell r="C1440" t="str">
            <v>Followers of Followers</v>
          </cell>
        </row>
        <row r="1441">
          <cell r="B1441" t="str">
            <v>Beatriz6Leila</v>
          </cell>
          <cell r="C1441" t="str">
            <v>Followers of Followers</v>
          </cell>
        </row>
        <row r="1442">
          <cell r="B1442" t="str">
            <v>MairaDaSilva000</v>
          </cell>
          <cell r="C1442" t="str">
            <v>Followers of Followers</v>
          </cell>
        </row>
        <row r="1443">
          <cell r="B1443" t="str">
            <v>Marcolino1974</v>
          </cell>
          <cell r="C1443" t="str">
            <v>Followers of Followers</v>
          </cell>
        </row>
        <row r="1444">
          <cell r="B1444" t="str">
            <v>DfMartinha</v>
          </cell>
          <cell r="C1444" t="str">
            <v>Followers of Followers</v>
          </cell>
        </row>
        <row r="1445">
          <cell r="B1445" t="str">
            <v>ikc300</v>
          </cell>
          <cell r="C1445" t="str">
            <v>Followers of Followers</v>
          </cell>
        </row>
        <row r="1446">
          <cell r="B1446" t="str">
            <v>HerosMoraes</v>
          </cell>
          <cell r="C1446" t="str">
            <v>Followers of Followers</v>
          </cell>
        </row>
        <row r="1447">
          <cell r="B1447" t="str">
            <v>rosanafg50</v>
          </cell>
          <cell r="C1447" t="str">
            <v>Followers of Followers</v>
          </cell>
        </row>
        <row r="1448">
          <cell r="B1448" t="str">
            <v>seontasa</v>
          </cell>
          <cell r="C1448" t="str">
            <v>Followers of Followers</v>
          </cell>
        </row>
        <row r="1449">
          <cell r="B1449" t="str">
            <v>GuilhermeAdePe1</v>
          </cell>
          <cell r="C1449" t="str">
            <v>Followers of Followers</v>
          </cell>
        </row>
        <row r="1450">
          <cell r="B1450" t="str">
            <v>TucaRosa</v>
          </cell>
          <cell r="C1450" t="str">
            <v>Followers of Followers</v>
          </cell>
        </row>
        <row r="1451">
          <cell r="B1451" t="str">
            <v>DeboraFBergamo</v>
          </cell>
          <cell r="C1451" t="str">
            <v>Followers of Followers</v>
          </cell>
        </row>
        <row r="1452">
          <cell r="B1452" t="str">
            <v>MarinesMontalv2</v>
          </cell>
          <cell r="C1452" t="str">
            <v>Followers of Followers</v>
          </cell>
        </row>
        <row r="1453">
          <cell r="B1453" t="str">
            <v>carlosrafer</v>
          </cell>
          <cell r="C1453" t="str">
            <v>Followers of Followers</v>
          </cell>
        </row>
        <row r="1454">
          <cell r="B1454" t="str">
            <v>FabricioRamos80</v>
          </cell>
          <cell r="C1454" t="str">
            <v>Followers of Followers</v>
          </cell>
        </row>
        <row r="1455">
          <cell r="B1455" t="str">
            <v>lobgisa</v>
          </cell>
          <cell r="C1455" t="str">
            <v>Followers of Followers</v>
          </cell>
        </row>
        <row r="1456">
          <cell r="B1456" t="str">
            <v>DiulyAmorim</v>
          </cell>
          <cell r="C1456" t="str">
            <v>Followers of Followers</v>
          </cell>
        </row>
        <row r="1457">
          <cell r="B1457" t="str">
            <v>KeiraDa33860034</v>
          </cell>
          <cell r="C1457" t="str">
            <v>Followers of Followers</v>
          </cell>
        </row>
        <row r="1458">
          <cell r="B1458" t="str">
            <v>Lula13Jorge</v>
          </cell>
          <cell r="C1458" t="str">
            <v>Followers of Followers</v>
          </cell>
        </row>
        <row r="1459">
          <cell r="B1459" t="str">
            <v>priscilakmattos</v>
          </cell>
          <cell r="C1459" t="str">
            <v>Followers of Followers</v>
          </cell>
        </row>
        <row r="1460">
          <cell r="B1460" t="str">
            <v>RosngelaMendon6</v>
          </cell>
          <cell r="C1460" t="str">
            <v>Followers of Followers</v>
          </cell>
        </row>
        <row r="1461">
          <cell r="B1461" t="str">
            <v>GiordanaLube</v>
          </cell>
          <cell r="C1461" t="str">
            <v>Followers of Followers</v>
          </cell>
        </row>
        <row r="1462">
          <cell r="B1462" t="str">
            <v>Rravellee</v>
          </cell>
          <cell r="C1462" t="str">
            <v>Followers of Followers</v>
          </cell>
        </row>
        <row r="1463">
          <cell r="B1463" t="str">
            <v>donizeth_cruz</v>
          </cell>
          <cell r="C1463" t="str">
            <v>Followers of Followers</v>
          </cell>
        </row>
        <row r="1464">
          <cell r="B1464" t="str">
            <v>mamysdopedro</v>
          </cell>
          <cell r="C1464" t="str">
            <v>Followers of Followers</v>
          </cell>
        </row>
        <row r="1465">
          <cell r="B1465" t="str">
            <v>FMSaboia</v>
          </cell>
          <cell r="C1465" t="str">
            <v>Followers of Followers</v>
          </cell>
        </row>
        <row r="1466">
          <cell r="B1466" t="str">
            <v>ValerioCorrea2</v>
          </cell>
          <cell r="C1466" t="str">
            <v>Followers of Followers</v>
          </cell>
        </row>
        <row r="1467">
          <cell r="B1467" t="str">
            <v>alerbar70</v>
          </cell>
          <cell r="C1467" t="str">
            <v>Followers of Followers</v>
          </cell>
        </row>
        <row r="1468">
          <cell r="B1468" t="str">
            <v>Marcelustumulto</v>
          </cell>
          <cell r="C1468" t="str">
            <v>Followers of Followers</v>
          </cell>
        </row>
        <row r="1469">
          <cell r="B1469" t="str">
            <v>Regilbahia</v>
          </cell>
          <cell r="C1469" t="str">
            <v>Followers of Followers</v>
          </cell>
        </row>
        <row r="1470">
          <cell r="B1470" t="str">
            <v>PedroJo06512765</v>
          </cell>
          <cell r="C1470" t="str">
            <v>Followers of Followers</v>
          </cell>
        </row>
        <row r="1471">
          <cell r="B1471" t="str">
            <v>ElenNas72799775</v>
          </cell>
          <cell r="C1471" t="str">
            <v>Followers of Followers</v>
          </cell>
        </row>
        <row r="1472">
          <cell r="B1472" t="str">
            <v>VirginiaAlcnta5</v>
          </cell>
          <cell r="C1472" t="str">
            <v>Followers of Followers</v>
          </cell>
        </row>
        <row r="1473">
          <cell r="B1473" t="str">
            <v>sergiorvitoria</v>
          </cell>
          <cell r="C1473" t="str">
            <v>Followers of Followers</v>
          </cell>
        </row>
        <row r="1474">
          <cell r="B1474" t="str">
            <v>OBrasildoFutur1</v>
          </cell>
          <cell r="C1474" t="str">
            <v>Followers of Followers</v>
          </cell>
        </row>
        <row r="1475">
          <cell r="B1475" t="str">
            <v>GeiserRalf</v>
          </cell>
          <cell r="C1475" t="str">
            <v>Followers of Followers</v>
          </cell>
        </row>
        <row r="1476">
          <cell r="B1476" t="str">
            <v>DestruidorShiva</v>
          </cell>
          <cell r="C1476" t="str">
            <v>Followers of Followers</v>
          </cell>
        </row>
        <row r="1477">
          <cell r="B1477" t="str">
            <v>oiregoRRR</v>
          </cell>
          <cell r="C1477" t="str">
            <v>Followers of Followers</v>
          </cell>
        </row>
        <row r="1478">
          <cell r="B1478" t="str">
            <v>Crisfoglieni06</v>
          </cell>
          <cell r="C1478" t="str">
            <v>Followers of Followers</v>
          </cell>
        </row>
        <row r="1479">
          <cell r="B1479" t="str">
            <v>LariLuana93</v>
          </cell>
          <cell r="C1479" t="str">
            <v>Followers of Followers</v>
          </cell>
        </row>
        <row r="1480">
          <cell r="B1480" t="str">
            <v>suzzaninhha</v>
          </cell>
          <cell r="C1480" t="str">
            <v>Followers of Followers</v>
          </cell>
        </row>
        <row r="1481">
          <cell r="B1481" t="str">
            <v>PotamusGloria</v>
          </cell>
          <cell r="C1481" t="str">
            <v>Followers of Followers</v>
          </cell>
        </row>
        <row r="1482">
          <cell r="B1482" t="str">
            <v>Marcoscarmo2610</v>
          </cell>
          <cell r="C1482" t="str">
            <v>Followers of Followers</v>
          </cell>
        </row>
        <row r="1483">
          <cell r="B1483" t="str">
            <v>GVBA5</v>
          </cell>
          <cell r="C1483" t="str">
            <v>Followers of Followers</v>
          </cell>
        </row>
        <row r="1484">
          <cell r="B1484" t="str">
            <v>maris_estrela</v>
          </cell>
          <cell r="C1484" t="str">
            <v>Followers of Followers</v>
          </cell>
        </row>
        <row r="1485">
          <cell r="B1485" t="str">
            <v>motta13_motta</v>
          </cell>
          <cell r="C1485" t="str">
            <v>Followers of Followers</v>
          </cell>
        </row>
        <row r="1486">
          <cell r="B1486" t="str">
            <v>Rodrigo58600851</v>
          </cell>
          <cell r="C1486" t="str">
            <v>Followers of Followers</v>
          </cell>
        </row>
        <row r="1487">
          <cell r="B1487" t="str">
            <v>ChicoPinto8</v>
          </cell>
          <cell r="C1487" t="str">
            <v>Followers of Followers</v>
          </cell>
        </row>
        <row r="1488">
          <cell r="B1488" t="str">
            <v>CristinaMatoGr1</v>
          </cell>
          <cell r="C1488" t="str">
            <v>Followers of Followers</v>
          </cell>
        </row>
        <row r="1489">
          <cell r="B1489" t="str">
            <v>Ciristasempre</v>
          </cell>
          <cell r="C1489" t="str">
            <v>Followers of Followers</v>
          </cell>
        </row>
        <row r="1490">
          <cell r="B1490" t="str">
            <v>ArliSchultz</v>
          </cell>
          <cell r="C1490" t="str">
            <v>Followers of Followers</v>
          </cell>
        </row>
        <row r="1491">
          <cell r="B1491" t="str">
            <v>EDIRCARVALHOMO3</v>
          </cell>
          <cell r="C1491" t="str">
            <v>Followers of Followers</v>
          </cell>
        </row>
        <row r="1492">
          <cell r="B1492" t="str">
            <v>celsocortezfer1</v>
          </cell>
          <cell r="C1492" t="str">
            <v>Followers of Followers</v>
          </cell>
        </row>
        <row r="1493">
          <cell r="B1493" t="str">
            <v>CeliaVilela5</v>
          </cell>
          <cell r="C1493" t="str">
            <v>Followers of Followers</v>
          </cell>
        </row>
        <row r="1494">
          <cell r="B1494" t="str">
            <v>dhammarys</v>
          </cell>
          <cell r="C1494" t="str">
            <v>Followers of Followers</v>
          </cell>
        </row>
        <row r="1495">
          <cell r="B1495" t="str">
            <v>msffeliz</v>
          </cell>
          <cell r="C1495" t="str">
            <v>Followers of Followers</v>
          </cell>
        </row>
        <row r="1496">
          <cell r="B1496" t="str">
            <v>MariaTerezaNav1</v>
          </cell>
          <cell r="C1496" t="str">
            <v>Followers of Followers</v>
          </cell>
        </row>
        <row r="1497">
          <cell r="B1497" t="str">
            <v>JuhFBatist</v>
          </cell>
          <cell r="C1497" t="str">
            <v>Followers of Followers</v>
          </cell>
        </row>
        <row r="1498">
          <cell r="B1498" t="str">
            <v>quiz__</v>
          </cell>
          <cell r="C1498" t="str">
            <v>Followers of Followers</v>
          </cell>
        </row>
        <row r="1499">
          <cell r="B1499" t="str">
            <v>Sabrinaportoqn</v>
          </cell>
          <cell r="C1499" t="str">
            <v>Followers of Followers</v>
          </cell>
        </row>
        <row r="1500">
          <cell r="B1500" t="str">
            <v>JANETTAXAVIER10</v>
          </cell>
          <cell r="C1500" t="str">
            <v>Followers of Followers</v>
          </cell>
        </row>
        <row r="1501">
          <cell r="B1501" t="str">
            <v>gechelle</v>
          </cell>
          <cell r="C1501" t="str">
            <v>Followers of Followers</v>
          </cell>
        </row>
        <row r="1502">
          <cell r="B1502" t="str">
            <v>Rubens08930537</v>
          </cell>
          <cell r="C1502" t="str">
            <v>Followers of Followers</v>
          </cell>
        </row>
        <row r="1503">
          <cell r="B1503" t="str">
            <v>pahega</v>
          </cell>
          <cell r="C1503" t="str">
            <v>Followers of Followers</v>
          </cell>
        </row>
        <row r="1504">
          <cell r="B1504" t="str">
            <v>_perolla_</v>
          </cell>
          <cell r="C1504" t="str">
            <v>Followers of Followers</v>
          </cell>
        </row>
        <row r="1505">
          <cell r="B1505" t="str">
            <v>alberesbelo</v>
          </cell>
          <cell r="C1505" t="str">
            <v>Followers of Followers</v>
          </cell>
        </row>
        <row r="1506">
          <cell r="B1506" t="str">
            <v>ser_limasilva</v>
          </cell>
          <cell r="C1506" t="str">
            <v>Followers of Followers</v>
          </cell>
        </row>
        <row r="1507">
          <cell r="B1507" t="str">
            <v>vagnaoliveiras</v>
          </cell>
          <cell r="C1507" t="str">
            <v>Followers of Followers</v>
          </cell>
        </row>
        <row r="1508">
          <cell r="B1508" t="str">
            <v>jean_muguruma</v>
          </cell>
          <cell r="C1508" t="str">
            <v>Followers of Followers</v>
          </cell>
        </row>
        <row r="1509">
          <cell r="B1509" t="str">
            <v>BrownBraima</v>
          </cell>
          <cell r="C1509" t="str">
            <v>Followers of Followers</v>
          </cell>
        </row>
        <row r="1510">
          <cell r="B1510" t="str">
            <v>Josephbf13Mg</v>
          </cell>
          <cell r="C1510" t="str">
            <v>Followers of Followers</v>
          </cell>
        </row>
        <row r="1511">
          <cell r="B1511" t="str">
            <v>Leila07568101</v>
          </cell>
          <cell r="C1511" t="str">
            <v>Followers of Followers</v>
          </cell>
        </row>
        <row r="1512">
          <cell r="B1512" t="str">
            <v>Elainnefaria1</v>
          </cell>
          <cell r="C1512" t="str">
            <v>Followers of Followers</v>
          </cell>
        </row>
        <row r="1513">
          <cell r="B1513" t="str">
            <v>JamesMiz5</v>
          </cell>
          <cell r="C1513" t="str">
            <v>Followers of Followers</v>
          </cell>
        </row>
        <row r="1514">
          <cell r="B1514" t="str">
            <v>Capistr45691217</v>
          </cell>
          <cell r="C1514" t="str">
            <v>Followers of Followers</v>
          </cell>
        </row>
        <row r="1515">
          <cell r="B1515" t="str">
            <v>romeiro_victor</v>
          </cell>
          <cell r="C1515" t="str">
            <v>Followers of Followers</v>
          </cell>
        </row>
        <row r="1516">
          <cell r="B1516" t="str">
            <v>EsquerdaSaida</v>
          </cell>
          <cell r="C1516" t="str">
            <v>Followers of Followers</v>
          </cell>
        </row>
        <row r="1517">
          <cell r="B1517" t="str">
            <v>BruxoJc</v>
          </cell>
          <cell r="C1517" t="str">
            <v>Followers of Followers</v>
          </cell>
        </row>
        <row r="1518">
          <cell r="B1518" t="str">
            <v>socorro_ferraz</v>
          </cell>
          <cell r="C1518" t="str">
            <v>Followers of Followers</v>
          </cell>
        </row>
        <row r="1519">
          <cell r="B1519" t="str">
            <v>SouJonatha</v>
          </cell>
          <cell r="C1519" t="str">
            <v>Followers of Followers</v>
          </cell>
        </row>
        <row r="1520">
          <cell r="B1520" t="str">
            <v>PauloAugustoM17</v>
          </cell>
          <cell r="C1520" t="str">
            <v>Followers of Followers</v>
          </cell>
        </row>
        <row r="1521">
          <cell r="B1521" t="str">
            <v>alexmcoe1</v>
          </cell>
          <cell r="C1521" t="str">
            <v>Followers of Followers</v>
          </cell>
        </row>
        <row r="1522">
          <cell r="B1522" t="str">
            <v>JozeRoberto</v>
          </cell>
          <cell r="C1522" t="str">
            <v>Followers of Followers</v>
          </cell>
        </row>
        <row r="1523">
          <cell r="B1523" t="str">
            <v>AlexandreFortu9</v>
          </cell>
          <cell r="C1523" t="str">
            <v>Followers of Followers</v>
          </cell>
        </row>
        <row r="1524">
          <cell r="B1524" t="str">
            <v>MaxPsi13</v>
          </cell>
          <cell r="C1524" t="str">
            <v>Followers of Followers</v>
          </cell>
        </row>
        <row r="1525">
          <cell r="B1525" t="str">
            <v>_TonyaBarros</v>
          </cell>
          <cell r="C1525" t="str">
            <v>Followers of Followers</v>
          </cell>
        </row>
        <row r="1526">
          <cell r="B1526" t="str">
            <v>ROBERTA73624874</v>
          </cell>
          <cell r="C1526" t="str">
            <v>Followers of Followers</v>
          </cell>
        </row>
        <row r="1527">
          <cell r="B1527" t="str">
            <v>_kleber_silva</v>
          </cell>
          <cell r="C1527" t="str">
            <v>Followers of Followers</v>
          </cell>
        </row>
        <row r="1528">
          <cell r="B1528" t="str">
            <v>JoanaDArcViei13</v>
          </cell>
          <cell r="C1528" t="str">
            <v>Followers of Followers</v>
          </cell>
        </row>
        <row r="1529">
          <cell r="B1529" t="str">
            <v>AlvesPicolo</v>
          </cell>
          <cell r="C1529" t="str">
            <v>Followers of Followers</v>
          </cell>
        </row>
        <row r="1530">
          <cell r="B1530" t="str">
            <v>prener</v>
          </cell>
          <cell r="C1530" t="str">
            <v>Followers of Followers</v>
          </cell>
        </row>
        <row r="1531">
          <cell r="B1531" t="str">
            <v>CrysthianeA</v>
          </cell>
          <cell r="C1531" t="str">
            <v>Followers of Followers</v>
          </cell>
        </row>
        <row r="1532">
          <cell r="B1532" t="str">
            <v>DHinacia</v>
          </cell>
          <cell r="C1532" t="str">
            <v>Followers of Followers</v>
          </cell>
        </row>
        <row r="1533">
          <cell r="B1533" t="str">
            <v>JampaWebJornal</v>
          </cell>
          <cell r="C1533" t="str">
            <v>Followers of Followers</v>
          </cell>
        </row>
        <row r="1534">
          <cell r="B1534" t="str">
            <v>taissaempreend1</v>
          </cell>
          <cell r="C1534" t="str">
            <v>Followers of Followers</v>
          </cell>
        </row>
        <row r="1535">
          <cell r="B1535" t="str">
            <v>LanyCrisAraujo</v>
          </cell>
          <cell r="C1535" t="str">
            <v>Followers of Followers</v>
          </cell>
        </row>
        <row r="1536">
          <cell r="B1536" t="str">
            <v>JoseOliveiraRo5</v>
          </cell>
          <cell r="C1536" t="str">
            <v>Followers of Followers</v>
          </cell>
        </row>
        <row r="1537">
          <cell r="B1537" t="str">
            <v>MarciaEloy8</v>
          </cell>
          <cell r="C1537" t="str">
            <v>Followers of Followers</v>
          </cell>
        </row>
        <row r="1538">
          <cell r="B1538" t="str">
            <v>GenilseLucas</v>
          </cell>
          <cell r="C1538" t="str">
            <v>Followers of Followers</v>
          </cell>
        </row>
        <row r="1539">
          <cell r="B1539" t="str">
            <v>beraldusfabio</v>
          </cell>
          <cell r="C1539" t="str">
            <v>Followers of Followers</v>
          </cell>
        </row>
        <row r="1540">
          <cell r="B1540" t="str">
            <v>BolivarEspiritu</v>
          </cell>
          <cell r="C1540" t="str">
            <v>Followers of Followers</v>
          </cell>
        </row>
        <row r="1541">
          <cell r="B1541" t="str">
            <v>ngelaMarcia1</v>
          </cell>
          <cell r="C1541" t="str">
            <v>Followers of Followers</v>
          </cell>
        </row>
        <row r="1542">
          <cell r="B1542" t="str">
            <v>joaopauloromeu1</v>
          </cell>
          <cell r="C1542" t="str">
            <v>Followers of Followers</v>
          </cell>
        </row>
        <row r="1543">
          <cell r="B1543" t="str">
            <v>_mtg1</v>
          </cell>
          <cell r="C1543" t="str">
            <v>Followers of Followers</v>
          </cell>
        </row>
        <row r="1544">
          <cell r="B1544" t="str">
            <v>silviofarias001</v>
          </cell>
          <cell r="C1544" t="str">
            <v>Followers of Followers</v>
          </cell>
        </row>
        <row r="1545">
          <cell r="B1545" t="str">
            <v>MestreYodaPT</v>
          </cell>
          <cell r="C1545" t="str">
            <v>Followers of Followers</v>
          </cell>
        </row>
        <row r="1546">
          <cell r="B1546" t="str">
            <v>EsquerdaA1000</v>
          </cell>
          <cell r="C1546" t="str">
            <v>Followers of Followers</v>
          </cell>
        </row>
        <row r="1547">
          <cell r="B1547" t="str">
            <v>BiaC37522495</v>
          </cell>
          <cell r="C1547" t="str">
            <v>Followers of Followers</v>
          </cell>
        </row>
        <row r="1548">
          <cell r="B1548" t="str">
            <v>ElzaAugusta</v>
          </cell>
          <cell r="C1548" t="str">
            <v>Followers of Followers</v>
          </cell>
        </row>
        <row r="1549">
          <cell r="B1549" t="str">
            <v>danielbonjorno</v>
          </cell>
          <cell r="C1549" t="str">
            <v>Followers of Followers</v>
          </cell>
        </row>
        <row r="1550">
          <cell r="B1550" t="str">
            <v>serraeoliveira</v>
          </cell>
          <cell r="C1550" t="str">
            <v>Followers of Followers</v>
          </cell>
        </row>
        <row r="1551">
          <cell r="B1551" t="str">
            <v>willims_will</v>
          </cell>
          <cell r="C1551" t="str">
            <v>Followers of Followers</v>
          </cell>
        </row>
        <row r="1552">
          <cell r="B1552" t="str">
            <v>A_Bizarra</v>
          </cell>
          <cell r="C1552" t="str">
            <v>Followers of Followers</v>
          </cell>
        </row>
        <row r="1553">
          <cell r="B1553" t="str">
            <v>VictorCostaLuta</v>
          </cell>
          <cell r="C1553" t="str">
            <v>Followers of Followers</v>
          </cell>
        </row>
        <row r="1554">
          <cell r="B1554" t="str">
            <v>ElivanVaz</v>
          </cell>
          <cell r="C1554" t="str">
            <v>Followers of Followers</v>
          </cell>
        </row>
        <row r="1555">
          <cell r="B1555" t="str">
            <v>SeilaPequeno</v>
          </cell>
          <cell r="C1555" t="str">
            <v>Followers of Followers</v>
          </cell>
        </row>
        <row r="1556">
          <cell r="B1556" t="str">
            <v>VerdiMarques</v>
          </cell>
          <cell r="C1556" t="str">
            <v>Followers of Followers</v>
          </cell>
        </row>
        <row r="1557">
          <cell r="B1557" t="str">
            <v>Simonycorredora</v>
          </cell>
          <cell r="C1557" t="str">
            <v>Followers of Followers</v>
          </cell>
        </row>
        <row r="1558">
          <cell r="B1558" t="str">
            <v>ObtusoO</v>
          </cell>
          <cell r="C1558" t="str">
            <v>Followers of Followers</v>
          </cell>
        </row>
        <row r="1559">
          <cell r="B1559" t="str">
            <v>Siguinei</v>
          </cell>
          <cell r="C1559" t="str">
            <v>Followers of Followers</v>
          </cell>
        </row>
        <row r="1560">
          <cell r="B1560" t="str">
            <v>jussara_rejane</v>
          </cell>
          <cell r="C1560" t="str">
            <v>Followers of Followers</v>
          </cell>
        </row>
        <row r="1561">
          <cell r="B1561" t="str">
            <v>Lily_Vilhena</v>
          </cell>
          <cell r="C1561" t="str">
            <v>Followers of Followers</v>
          </cell>
        </row>
        <row r="1562">
          <cell r="B1562" t="str">
            <v>telmamello</v>
          </cell>
          <cell r="C1562" t="str">
            <v>Followers of Followers</v>
          </cell>
        </row>
        <row r="1563">
          <cell r="B1563" t="str">
            <v>nalu_nas</v>
          </cell>
          <cell r="C1563" t="str">
            <v>Followers of Followers</v>
          </cell>
        </row>
        <row r="1564">
          <cell r="B1564" t="str">
            <v>GisaAutentica</v>
          </cell>
          <cell r="C1564" t="str">
            <v>Followers of Followers</v>
          </cell>
        </row>
        <row r="1565">
          <cell r="B1565" t="str">
            <v>Elenilsa_13</v>
          </cell>
          <cell r="C1565" t="str">
            <v>Followers of Followers</v>
          </cell>
        </row>
        <row r="1566">
          <cell r="B1566" t="str">
            <v>mxllwx</v>
          </cell>
          <cell r="C1566" t="str">
            <v>Followers of Followers</v>
          </cell>
        </row>
        <row r="1567">
          <cell r="B1567" t="str">
            <v>WilsonO36040576</v>
          </cell>
          <cell r="C1567" t="str">
            <v>Followers of Followers</v>
          </cell>
        </row>
        <row r="1568">
          <cell r="B1568" t="str">
            <v>GauchaGremist4</v>
          </cell>
          <cell r="C1568" t="str">
            <v>Followers of Followers</v>
          </cell>
        </row>
        <row r="1569">
          <cell r="B1569" t="str">
            <v>grito_livre</v>
          </cell>
          <cell r="C1569" t="str">
            <v>Followers of Followers</v>
          </cell>
        </row>
        <row r="1570">
          <cell r="B1570" t="str">
            <v>The_Mr_Crowley</v>
          </cell>
          <cell r="C1570" t="str">
            <v>Followers of Followers</v>
          </cell>
        </row>
        <row r="1571">
          <cell r="B1571" t="str">
            <v>LydiaKarla1</v>
          </cell>
          <cell r="C1571" t="str">
            <v>Followers of Followers</v>
          </cell>
        </row>
        <row r="1572">
          <cell r="B1572" t="str">
            <v>eltoncpaulo</v>
          </cell>
          <cell r="C1572" t="str">
            <v>Followers of Followers</v>
          </cell>
        </row>
        <row r="1573">
          <cell r="B1573" t="str">
            <v>Cezarley</v>
          </cell>
          <cell r="C1573" t="str">
            <v>Followers of Followers</v>
          </cell>
        </row>
        <row r="1574">
          <cell r="B1574" t="str">
            <v>JudSilvio</v>
          </cell>
          <cell r="C1574" t="str">
            <v>Followers of Followers</v>
          </cell>
        </row>
        <row r="1575">
          <cell r="B1575" t="str">
            <v>ubiraciramos</v>
          </cell>
          <cell r="C1575" t="str">
            <v>Followers of Followers</v>
          </cell>
        </row>
        <row r="1576">
          <cell r="B1576" t="str">
            <v>Sergio433495</v>
          </cell>
          <cell r="C1576" t="str">
            <v>Followers of Followers</v>
          </cell>
        </row>
        <row r="1577">
          <cell r="B1577" t="str">
            <v>VividosConfins</v>
          </cell>
          <cell r="C1577" t="str">
            <v>Followers of Followers</v>
          </cell>
        </row>
        <row r="1578">
          <cell r="B1578" t="str">
            <v>Roberto78543271</v>
          </cell>
          <cell r="C1578" t="str">
            <v>Followers of Followers</v>
          </cell>
        </row>
        <row r="1579">
          <cell r="B1579" t="str">
            <v>helioricardorio</v>
          </cell>
          <cell r="C1579" t="str">
            <v>Followers of Followers</v>
          </cell>
        </row>
        <row r="1580">
          <cell r="B1580" t="str">
            <v>SofiaSena19</v>
          </cell>
          <cell r="C1580" t="str">
            <v>Followers of Followers</v>
          </cell>
        </row>
        <row r="1581">
          <cell r="B1581" t="str">
            <v>Gabriel57400505</v>
          </cell>
          <cell r="C1581" t="str">
            <v>Followers of Followers</v>
          </cell>
        </row>
        <row r="1582">
          <cell r="B1582" t="str">
            <v>Miguel97957342</v>
          </cell>
          <cell r="C1582" t="str">
            <v>Followers of Followers</v>
          </cell>
        </row>
        <row r="1583">
          <cell r="B1583" t="str">
            <v>filho_pavao</v>
          </cell>
          <cell r="C1583" t="str">
            <v>Followers of Followers</v>
          </cell>
        </row>
        <row r="1584">
          <cell r="B1584" t="str">
            <v>alerosa_5</v>
          </cell>
          <cell r="C1584" t="str">
            <v>Followers of Followers</v>
          </cell>
        </row>
        <row r="1585">
          <cell r="B1585" t="str">
            <v>2022JBdenovo</v>
          </cell>
          <cell r="C1585" t="str">
            <v>Followers of Followers</v>
          </cell>
        </row>
        <row r="1586">
          <cell r="B1586" t="str">
            <v>DirceuTavares16</v>
          </cell>
          <cell r="C1586" t="str">
            <v>Followers of Followers</v>
          </cell>
        </row>
        <row r="1587">
          <cell r="B1587" t="str">
            <v>DNACanhoto</v>
          </cell>
          <cell r="C1587" t="str">
            <v>Followers of Followers</v>
          </cell>
        </row>
        <row r="1588">
          <cell r="B1588" t="str">
            <v>adolphogarcia</v>
          </cell>
          <cell r="C1588" t="str">
            <v>Followers of Followers</v>
          </cell>
        </row>
        <row r="1589">
          <cell r="B1589" t="str">
            <v>IvanMarcos26</v>
          </cell>
          <cell r="C1589" t="str">
            <v>Followers of Followers</v>
          </cell>
        </row>
        <row r="1590">
          <cell r="B1590" t="str">
            <v>pandaisento</v>
          </cell>
          <cell r="C1590" t="str">
            <v>Followers of Followers</v>
          </cell>
        </row>
        <row r="1591">
          <cell r="B1591" t="str">
            <v>OficialSpy</v>
          </cell>
          <cell r="C1591" t="str">
            <v>Followers of Followers</v>
          </cell>
        </row>
        <row r="1592">
          <cell r="B1592" t="str">
            <v>Marbenje</v>
          </cell>
          <cell r="C1592" t="str">
            <v>Followers of Followers</v>
          </cell>
        </row>
        <row r="1593">
          <cell r="B1593" t="str">
            <v>xeremjornalista</v>
          </cell>
          <cell r="C1593" t="str">
            <v>Followers of Followers</v>
          </cell>
        </row>
        <row r="1594">
          <cell r="B1594" t="str">
            <v>SheenaRobbert4</v>
          </cell>
          <cell r="C1594" t="str">
            <v>Followers of Followers</v>
          </cell>
        </row>
        <row r="1595">
          <cell r="B1595" t="str">
            <v>AlandeO18298545</v>
          </cell>
          <cell r="C1595" t="str">
            <v>Followers of Followers</v>
          </cell>
        </row>
        <row r="1596">
          <cell r="B1596" t="str">
            <v>_22Lyan</v>
          </cell>
          <cell r="C1596" t="str">
            <v>Followers of Followers</v>
          </cell>
        </row>
        <row r="1597">
          <cell r="B1597" t="str">
            <v>culturacaipira</v>
          </cell>
          <cell r="C1597" t="str">
            <v>Followers of Followers</v>
          </cell>
        </row>
        <row r="1598">
          <cell r="B1598" t="str">
            <v>TatianeFeitos</v>
          </cell>
          <cell r="C1598" t="str">
            <v>Followers of Followers</v>
          </cell>
        </row>
        <row r="1599">
          <cell r="B1599" t="str">
            <v>Samuol13</v>
          </cell>
          <cell r="C1599" t="str">
            <v>Followers of Followers</v>
          </cell>
        </row>
        <row r="1600">
          <cell r="B1600" t="str">
            <v>GrataoRafael</v>
          </cell>
          <cell r="C1600" t="str">
            <v>Followers of Followers</v>
          </cell>
        </row>
        <row r="1601">
          <cell r="B1601" t="str">
            <v>edmirjornalista</v>
          </cell>
          <cell r="C1601" t="str">
            <v>Followers of Followers</v>
          </cell>
        </row>
        <row r="1602">
          <cell r="B1602" t="str">
            <v>GapTheme</v>
          </cell>
          <cell r="C1602" t="str">
            <v>Followers of Followers</v>
          </cell>
        </row>
        <row r="1603">
          <cell r="B1603" t="str">
            <v>SousaElias40</v>
          </cell>
          <cell r="C1603" t="str">
            <v>Followers of Followers</v>
          </cell>
        </row>
        <row r="1604">
          <cell r="B1604" t="str">
            <v>Isabelalvaren</v>
          </cell>
          <cell r="C1604" t="str">
            <v>Followers of Followers</v>
          </cell>
        </row>
        <row r="1605">
          <cell r="B1605" t="str">
            <v>magalicostahot1</v>
          </cell>
          <cell r="C1605" t="str">
            <v>Followers of Followers</v>
          </cell>
        </row>
        <row r="1606">
          <cell r="B1606" t="str">
            <v>ElizaSdv</v>
          </cell>
          <cell r="C1606" t="str">
            <v>Followers of Followers</v>
          </cell>
        </row>
        <row r="1607">
          <cell r="B1607" t="str">
            <v>ANALUIZ15439483</v>
          </cell>
          <cell r="C1607" t="str">
            <v>Followers of Followers</v>
          </cell>
        </row>
        <row r="1608">
          <cell r="B1608" t="str">
            <v>Margamargaret1</v>
          </cell>
          <cell r="C1608" t="str">
            <v>Followers of Followers</v>
          </cell>
        </row>
        <row r="1609">
          <cell r="B1609" t="str">
            <v>MDIconservative</v>
          </cell>
          <cell r="C1609" t="str">
            <v>Followers of Followers</v>
          </cell>
        </row>
        <row r="1610">
          <cell r="B1610" t="str">
            <v>joao_merisio</v>
          </cell>
          <cell r="C1610" t="str">
            <v>Followers of Followers</v>
          </cell>
        </row>
        <row r="1611">
          <cell r="B1611" t="str">
            <v>cruz_meris</v>
          </cell>
          <cell r="C1611" t="str">
            <v>Followers of Followers</v>
          </cell>
        </row>
        <row r="1612">
          <cell r="B1612" t="str">
            <v>VaneilV</v>
          </cell>
          <cell r="C1612" t="str">
            <v>Followers of Followers</v>
          </cell>
        </row>
        <row r="1613">
          <cell r="B1613" t="str">
            <v>Andreia_Silva9</v>
          </cell>
          <cell r="C1613" t="str">
            <v>Followers of Followers</v>
          </cell>
        </row>
        <row r="1614">
          <cell r="B1614" t="str">
            <v>denisejayme</v>
          </cell>
          <cell r="C1614" t="str">
            <v>Followers of Followers</v>
          </cell>
        </row>
        <row r="1615">
          <cell r="B1615" t="str">
            <v>marcia_ledesma</v>
          </cell>
          <cell r="C1615" t="str">
            <v>Followers of Followers</v>
          </cell>
        </row>
        <row r="1616">
          <cell r="B1616" t="str">
            <v>eltonluc</v>
          </cell>
          <cell r="C1616" t="str">
            <v>Followers of Followers</v>
          </cell>
        </row>
        <row r="1617">
          <cell r="B1617" t="str">
            <v>bolupcg</v>
          </cell>
          <cell r="C1617" t="str">
            <v>Followers of Followers</v>
          </cell>
        </row>
        <row r="1618">
          <cell r="B1618" t="str">
            <v>nevesclaudia213</v>
          </cell>
          <cell r="C1618" t="str">
            <v>Followers of Followers</v>
          </cell>
        </row>
        <row r="1619">
          <cell r="B1619" t="str">
            <v>paulodaieq</v>
          </cell>
          <cell r="C1619" t="str">
            <v>Followers of Followers</v>
          </cell>
        </row>
        <row r="1620">
          <cell r="B1620" t="str">
            <v>Fariasalve2</v>
          </cell>
          <cell r="C1620" t="str">
            <v>Followers of Followers</v>
          </cell>
        </row>
        <row r="1621">
          <cell r="B1621" t="str">
            <v>glauciaberenice</v>
          </cell>
          <cell r="C1621" t="str">
            <v>Followers of Followers</v>
          </cell>
        </row>
        <row r="1622">
          <cell r="B1622" t="str">
            <v>pedrohBrigagao</v>
          </cell>
          <cell r="C1622" t="str">
            <v>Followers of Followers</v>
          </cell>
        </row>
        <row r="1623">
          <cell r="B1623" t="str">
            <v>ElianeOrnellas</v>
          </cell>
          <cell r="C1623" t="str">
            <v>Followers of Followers</v>
          </cell>
        </row>
        <row r="1624">
          <cell r="B1624" t="str">
            <v>CludioD33334706</v>
          </cell>
          <cell r="C1624" t="str">
            <v>Followers of Followers</v>
          </cell>
        </row>
        <row r="1625">
          <cell r="B1625" t="str">
            <v>CharlesApphoto</v>
          </cell>
          <cell r="C1625" t="str">
            <v>Followers of Followers</v>
          </cell>
        </row>
        <row r="1626">
          <cell r="B1626" t="str">
            <v>vanessafmfm</v>
          </cell>
          <cell r="C1626" t="str">
            <v>Followers of Followers</v>
          </cell>
        </row>
        <row r="1627">
          <cell r="B1627" t="str">
            <v>Jose_Robson_</v>
          </cell>
          <cell r="C1627" t="str">
            <v>Followers of Followers</v>
          </cell>
        </row>
        <row r="1628">
          <cell r="B1628" t="str">
            <v>BruttusC</v>
          </cell>
          <cell r="C1628" t="str">
            <v>Followers of Followers</v>
          </cell>
        </row>
        <row r="1629">
          <cell r="B1629" t="str">
            <v>Periclescgms</v>
          </cell>
          <cell r="C1629" t="str">
            <v>Followers of Followers</v>
          </cell>
        </row>
        <row r="1630">
          <cell r="B1630" t="str">
            <v>RonizeCarrilho</v>
          </cell>
          <cell r="C1630" t="str">
            <v>Followers of Followers</v>
          </cell>
        </row>
        <row r="1631">
          <cell r="B1631" t="str">
            <v>AlexAra73451827</v>
          </cell>
          <cell r="C1631" t="str">
            <v>Followers of Followers</v>
          </cell>
        </row>
        <row r="1632">
          <cell r="B1632" t="str">
            <v>pantaneiro_2021</v>
          </cell>
          <cell r="C1632" t="str">
            <v>Followers of Followers</v>
          </cell>
        </row>
        <row r="1633">
          <cell r="B1633" t="str">
            <v>elzacarolinabp</v>
          </cell>
          <cell r="C1633" t="str">
            <v>Followers of Followers</v>
          </cell>
        </row>
        <row r="1634">
          <cell r="B1634" t="str">
            <v>SusanJaneHelms3</v>
          </cell>
          <cell r="C1634" t="str">
            <v>Followers of Followers</v>
          </cell>
        </row>
        <row r="1635">
          <cell r="B1635" t="str">
            <v>tantrayogalab</v>
          </cell>
          <cell r="C1635" t="str">
            <v>Followers of Followers</v>
          </cell>
        </row>
        <row r="1636">
          <cell r="B1636" t="str">
            <v>JaniceDaGente</v>
          </cell>
          <cell r="C1636" t="str">
            <v>Followers of Followers</v>
          </cell>
        </row>
        <row r="1637">
          <cell r="B1637" t="str">
            <v>idalina75</v>
          </cell>
          <cell r="C1637" t="str">
            <v>Followers of Followers</v>
          </cell>
        </row>
        <row r="1638">
          <cell r="B1638" t="str">
            <v>Silvestre_OSF</v>
          </cell>
          <cell r="C1638" t="str">
            <v>Followers of Followers</v>
          </cell>
        </row>
        <row r="1639">
          <cell r="B1639" t="str">
            <v>alba_souza</v>
          </cell>
          <cell r="C1639" t="str">
            <v>Followers of Followers</v>
          </cell>
        </row>
        <row r="1640">
          <cell r="B1640" t="str">
            <v>AgripinaMoreira</v>
          </cell>
          <cell r="C1640" t="str">
            <v>Followers of Followers</v>
          </cell>
        </row>
        <row r="1641">
          <cell r="B1641" t="str">
            <v>esercaceres</v>
          </cell>
          <cell r="C1641" t="str">
            <v>Followers of Followers</v>
          </cell>
        </row>
        <row r="1642">
          <cell r="B1642" t="str">
            <v>Semy_ferraz</v>
          </cell>
          <cell r="C1642" t="str">
            <v>Followers of Followers</v>
          </cell>
        </row>
        <row r="1643">
          <cell r="B1643" t="str">
            <v>lennon_rodrigo</v>
          </cell>
          <cell r="C1643" t="str">
            <v>Followers of Followers</v>
          </cell>
        </row>
        <row r="1644">
          <cell r="B1644" t="str">
            <v>vanderley_ms</v>
          </cell>
          <cell r="C1644" t="str">
            <v>Followers of Followers</v>
          </cell>
        </row>
        <row r="1645">
          <cell r="B1645" t="str">
            <v>Solangeabreu11</v>
          </cell>
          <cell r="C1645" t="str">
            <v>Followers of Followers</v>
          </cell>
        </row>
        <row r="1646">
          <cell r="B1646" t="str">
            <v>sergionams</v>
          </cell>
          <cell r="C1646" t="str">
            <v>Followers of Followers</v>
          </cell>
        </row>
        <row r="1647">
          <cell r="B1647" t="str">
            <v>Elisson_hesi</v>
          </cell>
          <cell r="C1647" t="str">
            <v>Followers of Followers</v>
          </cell>
        </row>
        <row r="1648">
          <cell r="B1648" t="str">
            <v>aj_assistencia</v>
          </cell>
          <cell r="C1648" t="str">
            <v>Followers of Followers</v>
          </cell>
        </row>
        <row r="1649">
          <cell r="B1649" t="str">
            <v>GirodoEsporteMS</v>
          </cell>
          <cell r="C1649" t="str">
            <v>Followers of Followers</v>
          </cell>
        </row>
        <row r="1650">
          <cell r="B1650" t="str">
            <v>GeizeStella</v>
          </cell>
          <cell r="C1650" t="str">
            <v>Followers of Followers</v>
          </cell>
        </row>
        <row r="1651">
          <cell r="B1651" t="str">
            <v>amarildoricci</v>
          </cell>
          <cell r="C1651" t="str">
            <v>Followers of Followers</v>
          </cell>
        </row>
        <row r="1652">
          <cell r="B1652" t="str">
            <v>IlardeMs</v>
          </cell>
          <cell r="C1652" t="str">
            <v>Followers of Followers</v>
          </cell>
        </row>
        <row r="1653">
          <cell r="B1653" t="str">
            <v>marcelodantasms</v>
          </cell>
          <cell r="C1653" t="str">
            <v>Followers of Followers</v>
          </cell>
        </row>
        <row r="1654">
          <cell r="B1654" t="str">
            <v>OJBmusica</v>
          </cell>
          <cell r="C1654" t="str">
            <v>Followers of Followers</v>
          </cell>
        </row>
        <row r="1655">
          <cell r="B1655" t="str">
            <v>Gentilvasco1</v>
          </cell>
          <cell r="C1655" t="str">
            <v>Followers of Followers</v>
          </cell>
        </row>
        <row r="1656">
          <cell r="B1656" t="str">
            <v>mis_sebrina</v>
          </cell>
          <cell r="C1656" t="str">
            <v>Followers of Followers</v>
          </cell>
        </row>
        <row r="1657">
          <cell r="B1657" t="str">
            <v>Helena1Patr</v>
          </cell>
          <cell r="C1657" t="str">
            <v>Followers of Followers</v>
          </cell>
        </row>
        <row r="1658">
          <cell r="B1658" t="str">
            <v>MarquesToalinha</v>
          </cell>
          <cell r="C1658" t="str">
            <v>Followers of Followers</v>
          </cell>
        </row>
        <row r="1659">
          <cell r="B1659" t="str">
            <v>MarcosLRF</v>
          </cell>
          <cell r="C1659" t="str">
            <v>Followers of Followers</v>
          </cell>
        </row>
        <row r="1660">
          <cell r="B1660" t="str">
            <v>cabralfmarcos</v>
          </cell>
          <cell r="C1660" t="str">
            <v>Followers of Followers</v>
          </cell>
        </row>
        <row r="1661">
          <cell r="B1661" t="str">
            <v>fabysapek</v>
          </cell>
          <cell r="C1661" t="str">
            <v>Followers of Followers</v>
          </cell>
        </row>
        <row r="1662">
          <cell r="B1662" t="str">
            <v>AnjaAmaGatos</v>
          </cell>
          <cell r="C1662" t="str">
            <v>Followers of Followers</v>
          </cell>
        </row>
        <row r="1663">
          <cell r="B1663" t="str">
            <v>ElwoodBryant4</v>
          </cell>
          <cell r="C1663" t="str">
            <v>Followers of Followers</v>
          </cell>
        </row>
        <row r="1664">
          <cell r="B1664" t="str">
            <v>Veroniqueemery1</v>
          </cell>
          <cell r="C1664" t="str">
            <v>Followers of Followers</v>
          </cell>
        </row>
        <row r="1665">
          <cell r="B1665" t="str">
            <v>VanildoJos1</v>
          </cell>
          <cell r="C1665" t="str">
            <v>Followers of Followers</v>
          </cell>
        </row>
        <row r="1666">
          <cell r="B1666" t="str">
            <v>Brianel86061163</v>
          </cell>
          <cell r="C1666" t="str">
            <v>Followers of Followers</v>
          </cell>
        </row>
        <row r="1667">
          <cell r="B1667" t="str">
            <v>MarcosMascare</v>
          </cell>
          <cell r="C1667" t="str">
            <v>Followers of Followers</v>
          </cell>
        </row>
        <row r="1668">
          <cell r="B1668" t="str">
            <v>nomura_jp</v>
          </cell>
          <cell r="C1668" t="str">
            <v>Followers of Followers</v>
          </cell>
        </row>
        <row r="1669">
          <cell r="B1669" t="str">
            <v>anderso68338130</v>
          </cell>
          <cell r="C1669" t="str">
            <v>Followers of Followers</v>
          </cell>
        </row>
        <row r="1670">
          <cell r="B1670" t="str">
            <v>fabianogastaldi</v>
          </cell>
          <cell r="C1670" t="str">
            <v>Followers of Followers</v>
          </cell>
        </row>
        <row r="1671">
          <cell r="B1671" t="str">
            <v>fattah97067646</v>
          </cell>
          <cell r="C1671" t="str">
            <v>Followers of Followers</v>
          </cell>
        </row>
        <row r="1672">
          <cell r="B1672" t="str">
            <v>XexeuTripoli</v>
          </cell>
          <cell r="C1672" t="str">
            <v>Followers of Followers</v>
          </cell>
        </row>
        <row r="1673">
          <cell r="B1673" t="str">
            <v>edubronze</v>
          </cell>
          <cell r="C1673" t="str">
            <v>Followers of Followers</v>
          </cell>
        </row>
        <row r="1674">
          <cell r="B1674" t="str">
            <v>DigiLabour</v>
          </cell>
          <cell r="C1674" t="str">
            <v>Followers of Followers</v>
          </cell>
        </row>
        <row r="1675">
          <cell r="B1675" t="str">
            <v>hc02082611</v>
          </cell>
          <cell r="C1675" t="str">
            <v>Followers of Followers</v>
          </cell>
        </row>
        <row r="1676">
          <cell r="B1676" t="str">
            <v>VianaEliezer</v>
          </cell>
          <cell r="C1676" t="str">
            <v>Followers of Followers</v>
          </cell>
        </row>
        <row r="1677">
          <cell r="B1677" t="str">
            <v>Karen2400954444</v>
          </cell>
          <cell r="C1677" t="str">
            <v>Followers of Followers</v>
          </cell>
        </row>
        <row r="1678">
          <cell r="B1678" t="str">
            <v>KarinAl34604036</v>
          </cell>
          <cell r="C1678" t="str">
            <v>Followers of Followers</v>
          </cell>
        </row>
        <row r="1679">
          <cell r="B1679" t="str">
            <v>TravessoDaJube</v>
          </cell>
          <cell r="C1679" t="str">
            <v>Followers of Followers</v>
          </cell>
        </row>
        <row r="1680">
          <cell r="B1680" t="str">
            <v>abiliocost</v>
          </cell>
          <cell r="C1680" t="str">
            <v>Followers of Followers</v>
          </cell>
        </row>
        <row r="1681">
          <cell r="B1681" t="str">
            <v>EraUrsal</v>
          </cell>
          <cell r="C1681" t="str">
            <v>Followers of Followers</v>
          </cell>
        </row>
        <row r="1682">
          <cell r="B1682" t="str">
            <v>v31h0</v>
          </cell>
          <cell r="C1682" t="str">
            <v>Followers of Followers</v>
          </cell>
        </row>
        <row r="1683">
          <cell r="B1683" t="str">
            <v>Lori19752742</v>
          </cell>
          <cell r="C1683" t="str">
            <v>Followers of Followers</v>
          </cell>
        </row>
        <row r="1684">
          <cell r="B1684" t="str">
            <v>Whackybus</v>
          </cell>
          <cell r="C1684" t="str">
            <v>Followers of Followers</v>
          </cell>
        </row>
        <row r="1685">
          <cell r="B1685" t="str">
            <v>WAGNERMDELIMA</v>
          </cell>
          <cell r="C1685" t="str">
            <v>Followers of Followers</v>
          </cell>
        </row>
        <row r="1686">
          <cell r="B1686" t="str">
            <v>assembleia_ms</v>
          </cell>
          <cell r="C1686" t="str">
            <v>Followers of Followers</v>
          </cell>
        </row>
        <row r="1687">
          <cell r="B1687" t="str">
            <v>AngelJones_13</v>
          </cell>
          <cell r="C1687" t="str">
            <v>Followers of Followers</v>
          </cell>
        </row>
        <row r="1688">
          <cell r="B1688" t="str">
            <v>jojopancada</v>
          </cell>
          <cell r="C1688" t="str">
            <v>Followers of Followers</v>
          </cell>
        </row>
        <row r="1689">
          <cell r="B1689" t="str">
            <v>NiltonPT13</v>
          </cell>
          <cell r="C1689" t="str">
            <v>Followers of Followers</v>
          </cell>
        </row>
        <row r="1690">
          <cell r="B1690" t="str">
            <v>cidadaindignada</v>
          </cell>
          <cell r="C1690" t="str">
            <v>Followers of Followers</v>
          </cell>
        </row>
        <row r="1691">
          <cell r="B1691" t="str">
            <v>Chefcarolinavi1</v>
          </cell>
          <cell r="C1691" t="str">
            <v>Followers of Followers</v>
          </cell>
        </row>
        <row r="1692">
          <cell r="B1692" t="str">
            <v>RejaneBP38</v>
          </cell>
          <cell r="C1692" t="str">
            <v>Followers of Followers</v>
          </cell>
        </row>
        <row r="1693">
          <cell r="B1693" t="str">
            <v>CambeiroMaria</v>
          </cell>
          <cell r="C1693" t="str">
            <v>Followers of Followers</v>
          </cell>
        </row>
        <row r="1694">
          <cell r="B1694" t="str">
            <v>Dionita_JB38</v>
          </cell>
          <cell r="C1694" t="str">
            <v>Followers of Followers</v>
          </cell>
        </row>
        <row r="1695">
          <cell r="B1695" t="str">
            <v>Sarah11452</v>
          </cell>
          <cell r="C1695" t="str">
            <v>Followers of Followers</v>
          </cell>
        </row>
        <row r="1696">
          <cell r="B1696" t="str">
            <v>alceusneto</v>
          </cell>
          <cell r="C1696" t="str">
            <v>Followers of Followers</v>
          </cell>
        </row>
        <row r="1697">
          <cell r="B1697" t="str">
            <v>Gloriayaya</v>
          </cell>
          <cell r="C1697" t="str">
            <v>Followers of Followers</v>
          </cell>
        </row>
        <row r="1698">
          <cell r="B1698" t="str">
            <v>a Democracia de mi querida Patria Venezuela.</v>
          </cell>
          <cell r="C1698" t="str">
            <v>Followers of Followers</v>
          </cell>
        </row>
        <row r="1699">
          <cell r="B1699" t="str">
            <v>sunzela1</v>
          </cell>
          <cell r="C1699" t="str">
            <v>Followers of Followers</v>
          </cell>
        </row>
        <row r="1700">
          <cell r="B1700" t="str">
            <v>jaquemilia</v>
          </cell>
          <cell r="C1700" t="str">
            <v>Followers of Followers</v>
          </cell>
        </row>
        <row r="1701">
          <cell r="B1701" t="str">
            <v>CleitonThiagoAP</v>
          </cell>
          <cell r="C1701" t="str">
            <v>Followers of Followers</v>
          </cell>
        </row>
        <row r="1702">
          <cell r="B1702" t="str">
            <v>Stefani2035</v>
          </cell>
          <cell r="C1702" t="str">
            <v>Followers of Followers</v>
          </cell>
        </row>
        <row r="1703">
          <cell r="B1703" t="str">
            <v>LeiteLorival</v>
          </cell>
          <cell r="C1703" t="str">
            <v>Followers of Followers</v>
          </cell>
        </row>
        <row r="1704">
          <cell r="B1704" t="str">
            <v>rempb46</v>
          </cell>
          <cell r="C1704" t="str">
            <v>Followers of Followers</v>
          </cell>
        </row>
        <row r="1705">
          <cell r="B1705" t="str">
            <v>miiil_7</v>
          </cell>
          <cell r="C1705" t="str">
            <v>Followers of Followers</v>
          </cell>
        </row>
        <row r="1706">
          <cell r="B1706" t="str">
            <v>edsonpelesinho</v>
          </cell>
          <cell r="C1706" t="str">
            <v>Followers of Followers</v>
          </cell>
        </row>
        <row r="1707">
          <cell r="B1707" t="str">
            <v>WGS65009672</v>
          </cell>
          <cell r="C1707" t="str">
            <v>Followers of Followers</v>
          </cell>
        </row>
        <row r="1708">
          <cell r="B1708" t="str">
            <v>betopereirams</v>
          </cell>
          <cell r="C1708" t="str">
            <v>Followers of Followers</v>
          </cell>
        </row>
        <row r="1709">
          <cell r="B1709" t="str">
            <v>welovesputaria</v>
          </cell>
          <cell r="C1709" t="str">
            <v>Followers of Followers</v>
          </cell>
        </row>
        <row r="1710">
          <cell r="B1710" t="str">
            <v>AAzaroun</v>
          </cell>
          <cell r="C1710" t="str">
            <v>Followers of Followers</v>
          </cell>
        </row>
        <row r="1711">
          <cell r="B1711" t="str">
            <v>SaraMessa7</v>
          </cell>
          <cell r="C1711" t="str">
            <v>Followers of Followers</v>
          </cell>
        </row>
        <row r="1712">
          <cell r="B1712" t="str">
            <v>do_procura</v>
          </cell>
          <cell r="C1712" t="str">
            <v>Followers of Followers</v>
          </cell>
        </row>
        <row r="1713">
          <cell r="B1713" t="str">
            <v>Anderso83575335</v>
          </cell>
          <cell r="C1713" t="str">
            <v>Followers of Followers</v>
          </cell>
        </row>
        <row r="1714">
          <cell r="B1714" t="str">
            <v>Bethinha__</v>
          </cell>
          <cell r="C1714" t="str">
            <v>Followers of Followers</v>
          </cell>
        </row>
        <row r="1715">
          <cell r="B1715" t="str">
            <v>DiegoSilva20192</v>
          </cell>
          <cell r="C1715" t="str">
            <v>Followers of Followers</v>
          </cell>
        </row>
        <row r="1716">
          <cell r="B1716" t="str">
            <v>VentoForteSP</v>
          </cell>
          <cell r="C1716" t="str">
            <v>Followers of Followers</v>
          </cell>
        </row>
        <row r="1717">
          <cell r="B1717" t="str">
            <v>EuRetwitei_</v>
          </cell>
          <cell r="C1717" t="str">
            <v>Followers of Followers</v>
          </cell>
        </row>
        <row r="1718">
          <cell r="B1718" t="str">
            <v>MiaSant25202052</v>
          </cell>
          <cell r="C1718" t="str">
            <v>Followers of Followers</v>
          </cell>
        </row>
        <row r="1719">
          <cell r="B1719" t="str">
            <v>RoadBrook</v>
          </cell>
          <cell r="C1719" t="str">
            <v>Followers of Followers</v>
          </cell>
        </row>
        <row r="1720">
          <cell r="B1720" t="str">
            <v>PauloPe79396510</v>
          </cell>
          <cell r="C1720" t="str">
            <v>Followers of Followers</v>
          </cell>
        </row>
        <row r="1721">
          <cell r="B1721" t="str">
            <v>NutriVidamais</v>
          </cell>
          <cell r="C1721" t="str">
            <v>Followers of Followers</v>
          </cell>
        </row>
        <row r="1722">
          <cell r="B1722" t="str">
            <v>Area_Mujer</v>
          </cell>
          <cell r="C1722" t="str">
            <v>Followers of Followers</v>
          </cell>
        </row>
        <row r="1723">
          <cell r="B1723" t="str">
            <v>douglas05489377</v>
          </cell>
          <cell r="C1723" t="str">
            <v>Followers of Followers</v>
          </cell>
        </row>
        <row r="1724">
          <cell r="B1724" t="str">
            <v>perolanegrant</v>
          </cell>
          <cell r="C1724" t="str">
            <v>Followers of Followers</v>
          </cell>
        </row>
        <row r="1725">
          <cell r="B1725" t="str">
            <v>nicanorcoelho</v>
          </cell>
          <cell r="C1725" t="str">
            <v>Followers of Followers</v>
          </cell>
        </row>
        <row r="1726">
          <cell r="B1726" t="str">
            <v>tito_12m</v>
          </cell>
          <cell r="C1726" t="str">
            <v>Followers of Followers</v>
          </cell>
        </row>
        <row r="1727">
          <cell r="B1727" t="str">
            <v>SheldonVideos1</v>
          </cell>
          <cell r="C1727" t="str">
            <v>Followers of Followers</v>
          </cell>
        </row>
        <row r="1728">
          <cell r="B1728" t="str">
            <v>silvyalit</v>
          </cell>
          <cell r="C1728" t="str">
            <v>Followers of Followers</v>
          </cell>
        </row>
        <row r="1729">
          <cell r="B1729" t="str">
            <v>jesusnilberto</v>
          </cell>
          <cell r="C1729" t="str">
            <v>Followers of Followers</v>
          </cell>
        </row>
        <row r="1730">
          <cell r="B1730" t="str">
            <v>GaMarlisa</v>
          </cell>
          <cell r="C1730" t="str">
            <v>Followers of Followers</v>
          </cell>
        </row>
        <row r="1731">
          <cell r="B1731" t="str">
            <v>nicevelosoya</v>
          </cell>
          <cell r="C1731" t="str">
            <v>Followers of Followers</v>
          </cell>
        </row>
        <row r="1732">
          <cell r="B1732" t="str">
            <v>gatodeouro</v>
          </cell>
          <cell r="C1732" t="str">
            <v>Followers of Followers</v>
          </cell>
        </row>
        <row r="1733">
          <cell r="B1733" t="str">
            <v>TimeBolsonaro22</v>
          </cell>
          <cell r="C1733" t="str">
            <v>Followers of Followers</v>
          </cell>
        </row>
        <row r="1734">
          <cell r="B1734" t="str">
            <v>kittymayo7101</v>
          </cell>
          <cell r="C1734" t="str">
            <v>Followers of Followers</v>
          </cell>
        </row>
        <row r="1735">
          <cell r="B1735" t="str">
            <v>LoukoEhPouco</v>
          </cell>
          <cell r="C1735" t="str">
            <v>Followers of Followers</v>
          </cell>
        </row>
        <row r="1736">
          <cell r="B1736" t="str">
            <v>clodoaldoguima1</v>
          </cell>
          <cell r="C1736" t="str">
            <v>Followers of Followers</v>
          </cell>
        </row>
        <row r="1737">
          <cell r="B1737" t="str">
            <v>consseratorio</v>
          </cell>
          <cell r="C1737" t="str">
            <v>Followers of Followers</v>
          </cell>
        </row>
        <row r="1738">
          <cell r="B1738" t="str">
            <v>robertopunk85</v>
          </cell>
          <cell r="C1738" t="str">
            <v>Followers of Followers</v>
          </cell>
        </row>
        <row r="1739">
          <cell r="B1739" t="str">
            <v>cesarfontana</v>
          </cell>
          <cell r="C1739" t="str">
            <v>Followers of Followers</v>
          </cell>
        </row>
        <row r="1740">
          <cell r="B1740" t="str">
            <v>EdnaMor41571156</v>
          </cell>
          <cell r="C1740" t="str">
            <v>Followers of Followers</v>
          </cell>
        </row>
        <row r="1741">
          <cell r="B1741" t="str">
            <v>MarcioM02035740</v>
          </cell>
          <cell r="C1741" t="str">
            <v>Followers of Followers</v>
          </cell>
        </row>
        <row r="1742">
          <cell r="B1742" t="str">
            <v>MolekoGil</v>
          </cell>
          <cell r="C1742" t="str">
            <v>Followers of Followers</v>
          </cell>
        </row>
        <row r="1743">
          <cell r="B1743" t="str">
            <v>_Fiel_Seguidor</v>
          </cell>
          <cell r="C1743" t="str">
            <v>Followers of Followers</v>
          </cell>
        </row>
        <row r="1744">
          <cell r="B1744" t="str">
            <v>Jphotgirls</v>
          </cell>
          <cell r="C1744" t="str">
            <v>Followers of Followers</v>
          </cell>
        </row>
        <row r="1745">
          <cell r="B1745" t="str">
            <v>SaraRsrs</v>
          </cell>
          <cell r="C1745" t="str">
            <v>Followers of Followers</v>
          </cell>
        </row>
        <row r="1746">
          <cell r="B1746" t="str">
            <v>de_morenoVR</v>
          </cell>
          <cell r="C1746" t="str">
            <v>Followers of Followers</v>
          </cell>
        </row>
        <row r="1747">
          <cell r="B1747" t="str">
            <v>leilasbsantos</v>
          </cell>
          <cell r="C1747" t="str">
            <v>Followers of Followers</v>
          </cell>
        </row>
        <row r="1748">
          <cell r="B1748" t="str">
            <v>jatobanews</v>
          </cell>
          <cell r="C1748" t="str">
            <v>Followers of Followers</v>
          </cell>
        </row>
        <row r="1749">
          <cell r="B1749" t="str">
            <v>ROQUEAOLIVEIRA</v>
          </cell>
          <cell r="C1749" t="str">
            <v>Followers of Followers</v>
          </cell>
        </row>
        <row r="1750">
          <cell r="B1750" t="str">
            <v>ZeCarlosMS</v>
          </cell>
          <cell r="C1750" t="str">
            <v>Followers of Followers</v>
          </cell>
        </row>
        <row r="1751">
          <cell r="B1751" t="str">
            <v>Ivatempestade</v>
          </cell>
          <cell r="C1751" t="str">
            <v>Followers of Followers</v>
          </cell>
        </row>
        <row r="1752">
          <cell r="B1752" t="str">
            <v>mitkurigram08</v>
          </cell>
          <cell r="C1752" t="str">
            <v>Followers of Followers</v>
          </cell>
        </row>
        <row r="1753">
          <cell r="B1753" t="str">
            <v>_kpop_love_7</v>
          </cell>
          <cell r="C1753" t="str">
            <v>Followers of Followers</v>
          </cell>
        </row>
        <row r="1754">
          <cell r="B1754" t="str">
            <v>froesam</v>
          </cell>
          <cell r="C1754" t="str">
            <v>Followers of Followers</v>
          </cell>
        </row>
        <row r="1755">
          <cell r="B1755" t="str">
            <v>ednadesenzi</v>
          </cell>
          <cell r="C1755" t="str">
            <v>Followers of Followers</v>
          </cell>
        </row>
        <row r="1756">
          <cell r="B1756" t="str">
            <v>joyschya</v>
          </cell>
          <cell r="C1756" t="str">
            <v>Followers of Followers</v>
          </cell>
        </row>
        <row r="1757">
          <cell r="B1757" t="str">
            <v>nealhailey</v>
          </cell>
          <cell r="C1757" t="str">
            <v>Followers of Followers</v>
          </cell>
        </row>
        <row r="1758">
          <cell r="B1758" t="str">
            <v>dunnysea</v>
          </cell>
          <cell r="C1758" t="str">
            <v>Followers of Followers</v>
          </cell>
        </row>
        <row r="1759">
          <cell r="B1759" t="str">
            <v>CecinhaSanttoS2</v>
          </cell>
          <cell r="C1759" t="str">
            <v>Followers of Followers</v>
          </cell>
        </row>
        <row r="1760">
          <cell r="B1760" t="str">
            <v>litebrite1234XO</v>
          </cell>
          <cell r="C1760" t="str">
            <v>Followers of Followers</v>
          </cell>
        </row>
        <row r="1761">
          <cell r="B1761" t="str">
            <v>LilythLuthor</v>
          </cell>
          <cell r="C1761" t="str">
            <v>Followers of Followers</v>
          </cell>
        </row>
        <row r="1762">
          <cell r="B1762" t="str">
            <v>josypaulinno</v>
          </cell>
          <cell r="C1762" t="str">
            <v>Followers of Followers</v>
          </cell>
        </row>
        <row r="1763">
          <cell r="B1763" t="str">
            <v>anaberssani1</v>
          </cell>
          <cell r="C1763" t="str">
            <v>Followers of Followers</v>
          </cell>
        </row>
        <row r="1764">
          <cell r="B1764" t="str">
            <v>Osvaldo31151382</v>
          </cell>
          <cell r="C1764" t="str">
            <v>Followers of Followers</v>
          </cell>
        </row>
        <row r="1765">
          <cell r="B1765" t="str">
            <v>modenafatima</v>
          </cell>
          <cell r="C1765" t="str">
            <v>Followers of Followers</v>
          </cell>
        </row>
        <row r="1766">
          <cell r="B1766" t="str">
            <v>viajanteblue</v>
          </cell>
          <cell r="C1766" t="str">
            <v>Followers of Followers</v>
          </cell>
        </row>
        <row r="1767">
          <cell r="B1767" t="str">
            <v>SccpAH</v>
          </cell>
          <cell r="C1767" t="str">
            <v>Followers of Followers</v>
          </cell>
        </row>
        <row r="1768">
          <cell r="B1768" t="str">
            <v>GiilFaria</v>
          </cell>
          <cell r="C1768" t="str">
            <v>Followers of Followers</v>
          </cell>
        </row>
        <row r="1769">
          <cell r="B1769" t="str">
            <v>Andrea66951446</v>
          </cell>
          <cell r="C1769" t="str">
            <v>Followers of Followers</v>
          </cell>
        </row>
        <row r="1770">
          <cell r="B1770" t="str">
            <v>mantoliva</v>
          </cell>
          <cell r="C1770" t="str">
            <v>Followers of Followers</v>
          </cell>
        </row>
        <row r="1771">
          <cell r="B1771" t="str">
            <v>arcella1717</v>
          </cell>
          <cell r="C1771" t="str">
            <v>Followers of Followers</v>
          </cell>
        </row>
        <row r="1772">
          <cell r="B1772" t="str">
            <v>_ihu</v>
          </cell>
          <cell r="C1772" t="str">
            <v>Followers of Followers</v>
          </cell>
        </row>
        <row r="1773">
          <cell r="B1773" t="str">
            <v>fn7k</v>
          </cell>
          <cell r="C1773" t="str">
            <v>Followers of Followers</v>
          </cell>
        </row>
        <row r="1774">
          <cell r="B1774" t="str">
            <v>SaraLaurian</v>
          </cell>
          <cell r="C1774" t="str">
            <v>Followers of Followers</v>
          </cell>
        </row>
        <row r="1775">
          <cell r="B1775" t="str">
            <v>ToniBulhoes</v>
          </cell>
          <cell r="C1775" t="str">
            <v>Followers of Followers</v>
          </cell>
        </row>
        <row r="1776">
          <cell r="B1776" t="str">
            <v>Jrodrigues1954</v>
          </cell>
          <cell r="C1776" t="str">
            <v>Followers of Followers</v>
          </cell>
        </row>
        <row r="1777">
          <cell r="B1777" t="str">
            <v>ggeminiano</v>
          </cell>
          <cell r="C1777" t="str">
            <v>Followers of Followers</v>
          </cell>
        </row>
        <row r="1778">
          <cell r="B1778" t="str">
            <v>RejanePaiva</v>
          </cell>
          <cell r="C1778" t="str">
            <v>Followers of Followers</v>
          </cell>
        </row>
        <row r="1779">
          <cell r="B1779" t="str">
            <v>Fasalles</v>
          </cell>
          <cell r="C1779" t="str">
            <v>Followers of Followers</v>
          </cell>
        </row>
        <row r="1780">
          <cell r="B1780" t="str">
            <v>ZeGeraldo1436</v>
          </cell>
          <cell r="C1780" t="str">
            <v>Followers of Followers</v>
          </cell>
        </row>
        <row r="1781">
          <cell r="B1781" t="str">
            <v>SoraiaGebhard</v>
          </cell>
          <cell r="C1781" t="str">
            <v>Followers of Followers</v>
          </cell>
        </row>
        <row r="1782">
          <cell r="B1782" t="str">
            <v>manuelkobel</v>
          </cell>
          <cell r="C1782" t="str">
            <v>Followers of Followers</v>
          </cell>
        </row>
        <row r="1783">
          <cell r="B1783" t="str">
            <v>SuruagyDo</v>
          </cell>
          <cell r="C1783" t="str">
            <v>Followers of Followers</v>
          </cell>
        </row>
        <row r="1784">
          <cell r="B1784" t="str">
            <v>francildap13</v>
          </cell>
          <cell r="C1784" t="str">
            <v>Followers of Followers</v>
          </cell>
        </row>
        <row r="1785">
          <cell r="B1785" t="str">
            <v>EClinident</v>
          </cell>
          <cell r="C1785" t="str">
            <v>Followers of Followers</v>
          </cell>
        </row>
        <row r="1786">
          <cell r="B1786" t="str">
            <v>diegomariano</v>
          </cell>
          <cell r="C1786" t="str">
            <v>Followers of Followers</v>
          </cell>
        </row>
        <row r="1787">
          <cell r="B1787" t="str">
            <v>Maufalavigna</v>
          </cell>
          <cell r="C1787" t="str">
            <v>Followers of Followers</v>
          </cell>
        </row>
        <row r="1788">
          <cell r="B1788" t="str">
            <v>NaldoValenca</v>
          </cell>
          <cell r="C1788" t="str">
            <v>Followers of Followers</v>
          </cell>
        </row>
        <row r="1789">
          <cell r="B1789" t="str">
            <v>robcarloscosta</v>
          </cell>
          <cell r="C1789" t="str">
            <v>Followers of Followers</v>
          </cell>
        </row>
        <row r="1790">
          <cell r="B1790" t="str">
            <v>aryespinoza</v>
          </cell>
          <cell r="C1790" t="str">
            <v>Followers of Followers</v>
          </cell>
        </row>
        <row r="1791">
          <cell r="B1791" t="str">
            <v>thaffareljorn</v>
          </cell>
          <cell r="C1791" t="str">
            <v>Followers of Followers</v>
          </cell>
        </row>
        <row r="1792">
          <cell r="B1792" t="str">
            <v>martins57</v>
          </cell>
          <cell r="C1792" t="str">
            <v>Followers of Followers</v>
          </cell>
        </row>
        <row r="1793">
          <cell r="B1793" t="str">
            <v>CanaldaCana</v>
          </cell>
          <cell r="C1793" t="str">
            <v>Followers of Followers</v>
          </cell>
        </row>
        <row r="1794">
          <cell r="B1794" t="str">
            <v>marcodalmeida</v>
          </cell>
          <cell r="C1794" t="str">
            <v>Followers of Followers</v>
          </cell>
        </row>
        <row r="1795">
          <cell r="B1795" t="str">
            <v>boscomartins</v>
          </cell>
          <cell r="C1795" t="str">
            <v>Followers of Followers</v>
          </cell>
        </row>
        <row r="1796">
          <cell r="B1796" t="str">
            <v>tadeurnmarinho</v>
          </cell>
          <cell r="C1796" t="str">
            <v>Followers of Followers</v>
          </cell>
        </row>
        <row r="1797">
          <cell r="B1797" t="str">
            <v>bisdohlo</v>
          </cell>
          <cell r="C1797" t="str">
            <v>Followers of Followers</v>
          </cell>
        </row>
        <row r="1798">
          <cell r="B1798" t="str">
            <v>JenirNeves</v>
          </cell>
          <cell r="C1798" t="str">
            <v>Followers of Followers</v>
          </cell>
        </row>
        <row r="1799">
          <cell r="B1799" t="str">
            <v>luizaocgms</v>
          </cell>
          <cell r="C1799" t="str">
            <v>Followers of Followers</v>
          </cell>
        </row>
        <row r="1800">
          <cell r="B1800" t="str">
            <v>alexdjdiniz</v>
          </cell>
          <cell r="C1800" t="str">
            <v>Followers of Followers</v>
          </cell>
        </row>
        <row r="1801">
          <cell r="B1801" t="str">
            <v>marildasimioli</v>
          </cell>
          <cell r="C1801" t="str">
            <v>Followers of Followers</v>
          </cell>
        </row>
        <row r="1802">
          <cell r="B1802" t="str">
            <v>silviarvicente</v>
          </cell>
          <cell r="C1802" t="str">
            <v>Followers of Followers</v>
          </cell>
        </row>
        <row r="1803">
          <cell r="B1803" t="str">
            <v>rogeriolimacdd</v>
          </cell>
          <cell r="C1803" t="str">
            <v>Followers of Followers</v>
          </cell>
        </row>
        <row r="1804">
          <cell r="B1804" t="str">
            <v>spinouli</v>
          </cell>
          <cell r="C1804" t="str">
            <v>Followers of Followers</v>
          </cell>
        </row>
        <row r="1805">
          <cell r="B1805" t="str">
            <v>KARIMIM7</v>
          </cell>
          <cell r="C1805" t="str">
            <v>Followers of Followers</v>
          </cell>
        </row>
        <row r="1806">
          <cell r="B1806" t="str">
            <v>PuccinelliAndre</v>
          </cell>
          <cell r="C1806" t="str">
            <v>Followers of Followers</v>
          </cell>
        </row>
        <row r="1807">
          <cell r="B1807" t="str">
            <v>carmemsantos55</v>
          </cell>
          <cell r="C1807" t="str">
            <v>Followers of Followers</v>
          </cell>
        </row>
        <row r="1808">
          <cell r="B1808" t="str">
            <v>cristinaramosr</v>
          </cell>
          <cell r="C1808" t="str">
            <v>Followers of Followers</v>
          </cell>
        </row>
        <row r="1809">
          <cell r="B1809" t="str">
            <v>marcoasa100</v>
          </cell>
          <cell r="C1809" t="str">
            <v>Followers of Followers</v>
          </cell>
        </row>
        <row r="1810">
          <cell r="B1810" t="str">
            <v>MorenaContrapt</v>
          </cell>
          <cell r="C1810" t="str">
            <v>Followers of Followers</v>
          </cell>
        </row>
        <row r="1811">
          <cell r="B1811" t="str">
            <v>joserogerio13</v>
          </cell>
          <cell r="C1811" t="str">
            <v>Followers of Followers</v>
          </cell>
        </row>
        <row r="1812">
          <cell r="B1812" t="str">
            <v>Murillo65387894</v>
          </cell>
          <cell r="C1812" t="str">
            <v>Followers of Followers</v>
          </cell>
        </row>
        <row r="1813">
          <cell r="B1813" t="str">
            <v>Vic_martinsf</v>
          </cell>
          <cell r="C1813" t="str">
            <v>Followers of Followers</v>
          </cell>
        </row>
        <row r="1814">
          <cell r="B1814" t="str">
            <v>SaraMessa2016</v>
          </cell>
          <cell r="C1814" t="str">
            <v>Followers of Followers</v>
          </cell>
        </row>
        <row r="1815">
          <cell r="B1815" t="str">
            <v>joaocampos_ms</v>
          </cell>
          <cell r="C1815" t="str">
            <v>Followers of Followers</v>
          </cell>
        </row>
        <row r="1816">
          <cell r="B1816" t="str">
            <v>TNGInforma</v>
          </cell>
          <cell r="C1816" t="str">
            <v>Followers of Followers</v>
          </cell>
        </row>
        <row r="1817">
          <cell r="B1817" t="str">
            <v>eliaspregentino</v>
          </cell>
          <cell r="C1817" t="str">
            <v>Followers of Followers</v>
          </cell>
        </row>
        <row r="1818">
          <cell r="B1818" t="str">
            <v>zungunseounds</v>
          </cell>
          <cell r="C1818" t="str">
            <v>Followers of Followers</v>
          </cell>
        </row>
        <row r="1819">
          <cell r="B1819" t="str">
            <v>JORNALCORREIOMS</v>
          </cell>
          <cell r="C1819" t="str">
            <v>Followers of Followers</v>
          </cell>
        </row>
        <row r="1820">
          <cell r="B1820" t="str">
            <v>jcontar</v>
          </cell>
          <cell r="C1820" t="str">
            <v>Followers of Followers</v>
          </cell>
        </row>
        <row r="1821">
          <cell r="B1821" t="str">
            <v>WilliamConteh1</v>
          </cell>
          <cell r="C1821" t="str">
            <v>Followers of Followers</v>
          </cell>
        </row>
        <row r="1822">
          <cell r="B1822" t="str">
            <v>vilmarcubas</v>
          </cell>
          <cell r="C1822" t="str">
            <v>Followers of Followers</v>
          </cell>
        </row>
        <row r="1823">
          <cell r="B1823" t="str">
            <v>edgar_marcon</v>
          </cell>
          <cell r="C1823" t="str">
            <v>Followers of Followers</v>
          </cell>
        </row>
        <row r="1824">
          <cell r="B1824" t="str">
            <v>IndigenaSaude</v>
          </cell>
          <cell r="C1824" t="str">
            <v>Followers of Followers</v>
          </cell>
        </row>
        <row r="1825">
          <cell r="B1825" t="str">
            <v>CrisPeixoto30</v>
          </cell>
          <cell r="C1825" t="str">
            <v>Followers of Followers</v>
          </cell>
        </row>
        <row r="1826">
          <cell r="B1826" t="str">
            <v>cel_rogerio</v>
          </cell>
          <cell r="C1826" t="str">
            <v>Followers of Followers</v>
          </cell>
        </row>
        <row r="1827">
          <cell r="B1827" t="str">
            <v>dionatanreef</v>
          </cell>
          <cell r="C1827" t="str">
            <v>Followers of Followers</v>
          </cell>
        </row>
        <row r="1828">
          <cell r="B1828" t="str">
            <v>LucimarCouto1</v>
          </cell>
          <cell r="C1828" t="str">
            <v>Followers of Followers</v>
          </cell>
        </row>
        <row r="1829">
          <cell r="B1829" t="str">
            <v>e_ossuna</v>
          </cell>
          <cell r="C1829" t="str">
            <v>Followers of Followers</v>
          </cell>
        </row>
        <row r="1830">
          <cell r="B1830" t="str">
            <v>Marco_Loge</v>
          </cell>
          <cell r="C1830" t="str">
            <v>Followers of Followers</v>
          </cell>
        </row>
        <row r="1831">
          <cell r="B1831" t="str">
            <v>Meguizinha</v>
          </cell>
          <cell r="C1831" t="str">
            <v>Followers of Followers</v>
          </cell>
        </row>
        <row r="1832">
          <cell r="B1832" t="str">
            <v>gabrielcruzms</v>
          </cell>
          <cell r="C1832" t="str">
            <v>Followers of Followers</v>
          </cell>
        </row>
        <row r="1833">
          <cell r="B1833" t="str">
            <v>DKBarbier</v>
          </cell>
          <cell r="C1833" t="str">
            <v>Followers of Followers</v>
          </cell>
        </row>
        <row r="1834">
          <cell r="B1834" t="str">
            <v>Rogerio03635039</v>
          </cell>
          <cell r="C1834" t="str">
            <v>Followers of Followers</v>
          </cell>
        </row>
        <row r="1835">
          <cell r="B1835" t="str">
            <v>Frangoissouza</v>
          </cell>
          <cell r="C1835" t="str">
            <v>Followers of Followers</v>
          </cell>
        </row>
        <row r="1836">
          <cell r="B1836" t="str">
            <v>JoseLui58821263</v>
          </cell>
          <cell r="C1836" t="str">
            <v>Followers of Followers</v>
          </cell>
        </row>
        <row r="1837">
          <cell r="B1837" t="str">
            <v>palcourbano</v>
          </cell>
          <cell r="C1837" t="str">
            <v>Followers of Followers</v>
          </cell>
        </row>
        <row r="1838">
          <cell r="B1838" t="str">
            <v>RadioExcelente_</v>
          </cell>
          <cell r="C1838" t="str">
            <v>Followers of Followers</v>
          </cell>
        </row>
        <row r="1839">
          <cell r="B1839" t="str">
            <v>EmersomAntonio2</v>
          </cell>
          <cell r="C1839" t="str">
            <v>Followers of Followers</v>
          </cell>
        </row>
        <row r="1840">
          <cell r="B1840" t="str">
            <v>camaracgms</v>
          </cell>
          <cell r="C1840" t="str">
            <v>Followers of Followers</v>
          </cell>
        </row>
        <row r="1841">
          <cell r="B1841" t="str">
            <v>MarioFonsecaAdv</v>
          </cell>
          <cell r="C1841" t="str">
            <v>Followers of Followers</v>
          </cell>
        </row>
        <row r="1842">
          <cell r="B1842" t="str">
            <v>Manilea1</v>
          </cell>
          <cell r="C1842" t="str">
            <v>Followers of Followers</v>
          </cell>
        </row>
        <row r="1843">
          <cell r="B1843" t="str">
            <v>viana_manilea</v>
          </cell>
          <cell r="C1843" t="str">
            <v>Followers of Followers</v>
          </cell>
        </row>
        <row r="1844">
          <cell r="B1844" t="str">
            <v>l_luomo</v>
          </cell>
          <cell r="C1844" t="str">
            <v>Followers of Followers</v>
          </cell>
        </row>
        <row r="1845">
          <cell r="B1845" t="str">
            <v>Art_sorias</v>
          </cell>
          <cell r="C1845" t="str">
            <v>Followers of Followers</v>
          </cell>
        </row>
        <row r="1846">
          <cell r="B1846" t="str">
            <v>joaoarrudabrasi</v>
          </cell>
          <cell r="C1846" t="str">
            <v>Followers of Followers</v>
          </cell>
        </row>
        <row r="1847">
          <cell r="B1847" t="str">
            <v>MedeirossSimone</v>
          </cell>
          <cell r="C1847" t="str">
            <v>Followers of Followers</v>
          </cell>
        </row>
        <row r="1848">
          <cell r="B1848" t="str">
            <v>DiAmarilis</v>
          </cell>
          <cell r="C1848" t="str">
            <v>Followers of Followers</v>
          </cell>
        </row>
        <row r="1849">
          <cell r="B1849" t="str">
            <v>playfunpaw</v>
          </cell>
          <cell r="C1849" t="str">
            <v>Followers of Followers</v>
          </cell>
        </row>
        <row r="1850">
          <cell r="B1850" t="str">
            <v>Luiza_RibeiroG</v>
          </cell>
          <cell r="C1850" t="str">
            <v>Followers of Followers</v>
          </cell>
        </row>
        <row r="1851">
          <cell r="B1851" t="str">
            <v>blogyarq</v>
          </cell>
          <cell r="C1851" t="str">
            <v>Followers of Followers</v>
          </cell>
        </row>
        <row r="1852">
          <cell r="B1852" t="str">
            <v>paginaumnews1</v>
          </cell>
          <cell r="C1852" t="str">
            <v>Followers of Followers</v>
          </cell>
        </row>
        <row r="1853">
          <cell r="B1853" t="str">
            <v>FedMasterEsp</v>
          </cell>
          <cell r="C1853" t="str">
            <v>Followers of Followers</v>
          </cell>
        </row>
        <row r="1854">
          <cell r="B1854" t="str">
            <v>thamiseraguse</v>
          </cell>
          <cell r="C1854" t="str">
            <v>Followers of Followers</v>
          </cell>
        </row>
        <row r="1855">
          <cell r="B1855" t="str">
            <v>TelhaeTijolo</v>
          </cell>
          <cell r="C1855" t="str">
            <v>Followers of Followers</v>
          </cell>
        </row>
        <row r="1856">
          <cell r="B1856" t="str">
            <v>mafmafms</v>
          </cell>
          <cell r="C1856" t="str">
            <v>Followers of Followers</v>
          </cell>
        </row>
        <row r="1857">
          <cell r="B1857" t="str">
            <v>paulinhoargerum</v>
          </cell>
          <cell r="C1857" t="str">
            <v>Followers of Followers</v>
          </cell>
        </row>
        <row r="1858">
          <cell r="B1858" t="str">
            <v>ricardodias2010</v>
          </cell>
          <cell r="C1858" t="str">
            <v>Followers of Followers</v>
          </cell>
        </row>
        <row r="1859">
          <cell r="B1859" t="str">
            <v>rosealxis101</v>
          </cell>
          <cell r="C1859" t="str">
            <v>Followers of Followers</v>
          </cell>
        </row>
        <row r="1860">
          <cell r="B1860" t="str">
            <v>VaniaSNogueira</v>
          </cell>
          <cell r="C1860" t="str">
            <v>Followers of Followers</v>
          </cell>
        </row>
        <row r="1861">
          <cell r="B1861" t="str">
            <v>leosampaiocosta</v>
          </cell>
          <cell r="C1861" t="str">
            <v>Followers of Followers</v>
          </cell>
        </row>
        <row r="1862">
          <cell r="B1862" t="str">
            <v>jomakita</v>
          </cell>
          <cell r="C1862" t="str">
            <v>Followers of Followers</v>
          </cell>
        </row>
        <row r="1863">
          <cell r="B1863" t="str">
            <v>collingdecio</v>
          </cell>
          <cell r="C1863" t="str">
            <v>Followers of Followers</v>
          </cell>
        </row>
        <row r="1864">
          <cell r="B1864" t="str">
            <v>senpedrochaves</v>
          </cell>
          <cell r="C1864" t="str">
            <v>Followers of Followers</v>
          </cell>
        </row>
        <row r="1865">
          <cell r="B1865" t="str">
            <v>renattoassisSEP</v>
          </cell>
          <cell r="C1865" t="str">
            <v>Followers of Followers</v>
          </cell>
        </row>
        <row r="1866">
          <cell r="B1866" t="str">
            <v>kathybassano</v>
          </cell>
          <cell r="C1866" t="str">
            <v>Followers of Followers</v>
          </cell>
        </row>
        <row r="1867">
          <cell r="B1867" t="str">
            <v>PassosNailson</v>
          </cell>
          <cell r="C1867" t="str">
            <v>Followers of Followers</v>
          </cell>
        </row>
        <row r="1868">
          <cell r="B1868" t="str">
            <v>Pinheirin33</v>
          </cell>
          <cell r="C1868" t="str">
            <v>Followers of Followers</v>
          </cell>
        </row>
        <row r="1869">
          <cell r="B1869" t="str">
            <v>tonaestrada</v>
          </cell>
          <cell r="C1869" t="str">
            <v>Followers of Followers</v>
          </cell>
        </row>
        <row r="1870">
          <cell r="B1870" t="str">
            <v>debsonpicinin</v>
          </cell>
          <cell r="C1870" t="str">
            <v>Followers of Followers</v>
          </cell>
        </row>
        <row r="1871">
          <cell r="B1871" t="str">
            <v>senhordamoda</v>
          </cell>
          <cell r="C1871" t="str">
            <v>Followers of Followers</v>
          </cell>
        </row>
        <row r="1872">
          <cell r="B1872" t="str">
            <v>Marcos569230334</v>
          </cell>
          <cell r="C1872" t="str">
            <v>Followers of Followers</v>
          </cell>
        </row>
        <row r="1873">
          <cell r="B1873" t="str">
            <v>PortugaMario</v>
          </cell>
          <cell r="C1873" t="str">
            <v>Followers of Followers</v>
          </cell>
        </row>
        <row r="1874">
          <cell r="B1874" t="str">
            <v>hortensiastur</v>
          </cell>
          <cell r="C1874" t="str">
            <v>Followers of Followers</v>
          </cell>
        </row>
        <row r="1875">
          <cell r="B1875" t="str">
            <v>ibgsoftware</v>
          </cell>
          <cell r="C1875" t="str">
            <v>Followers of Followers</v>
          </cell>
        </row>
        <row r="1876">
          <cell r="B1876" t="str">
            <v>GaddisVisuals</v>
          </cell>
          <cell r="C1876" t="str">
            <v>Followers of Followers</v>
          </cell>
        </row>
        <row r="1877">
          <cell r="B1877" t="str">
            <v>CleideLessnau</v>
          </cell>
          <cell r="C1877" t="str">
            <v>Followers of Followers</v>
          </cell>
        </row>
        <row r="1878">
          <cell r="B1878" t="str">
            <v>copylato</v>
          </cell>
          <cell r="C1878" t="str">
            <v>Followers of Followers</v>
          </cell>
        </row>
        <row r="1879">
          <cell r="B1879" t="str">
            <v>assocon</v>
          </cell>
          <cell r="C1879" t="str">
            <v>Followers of Followers</v>
          </cell>
        </row>
        <row r="1880">
          <cell r="B1880" t="str">
            <v>jorgemattea</v>
          </cell>
          <cell r="C1880" t="str">
            <v>Followers of Followers</v>
          </cell>
        </row>
        <row r="1881">
          <cell r="B1881" t="str">
            <v>AngelPatricias</v>
          </cell>
          <cell r="C1881" t="str">
            <v>Followers of Followers</v>
          </cell>
        </row>
        <row r="1882">
          <cell r="B1882" t="str">
            <v>donaalface</v>
          </cell>
          <cell r="C1882" t="str">
            <v>Followers of Followers</v>
          </cell>
        </row>
        <row r="1883">
          <cell r="B1883" t="str">
            <v>revistavoto</v>
          </cell>
          <cell r="C1883" t="str">
            <v>Followers of Followers</v>
          </cell>
        </row>
        <row r="1884">
          <cell r="B1884" t="str">
            <v>Trilha_da_Lua</v>
          </cell>
          <cell r="C1884" t="str">
            <v>Followers of Followers</v>
          </cell>
        </row>
        <row r="1885">
          <cell r="B1885" t="str">
            <v>Susu_Brasil</v>
          </cell>
          <cell r="C1885" t="str">
            <v>Followers of Followers</v>
          </cell>
        </row>
        <row r="1886">
          <cell r="B1886" t="str">
            <v>Elisnge12206929</v>
          </cell>
          <cell r="C1886" t="str">
            <v>Followers of Followers</v>
          </cell>
        </row>
        <row r="1887">
          <cell r="B1887" t="str">
            <v>marcosvinicusgo</v>
          </cell>
          <cell r="C1887" t="str">
            <v>Followers of Followers</v>
          </cell>
        </row>
        <row r="1888">
          <cell r="B1888" t="str">
            <v>martinhagatosa</v>
          </cell>
          <cell r="C1888" t="str">
            <v>Followers of Followers</v>
          </cell>
        </row>
        <row r="1889">
          <cell r="B1889" t="str">
            <v>isauradesouza7</v>
          </cell>
          <cell r="C1889" t="str">
            <v>Followers of Followers</v>
          </cell>
        </row>
        <row r="1890">
          <cell r="B1890" t="str">
            <v>randonforever</v>
          </cell>
          <cell r="C1890" t="str">
            <v>Followers of Followers</v>
          </cell>
        </row>
        <row r="1891">
          <cell r="B1891" t="str">
            <v>efraimfilho</v>
          </cell>
          <cell r="C1891" t="str">
            <v>Followers of Followers</v>
          </cell>
        </row>
        <row r="1892">
          <cell r="B1892" t="str">
            <v>CtiaBaptista3</v>
          </cell>
          <cell r="C1892" t="str">
            <v>Followers of Followers</v>
          </cell>
        </row>
        <row r="1893">
          <cell r="B1893" t="str">
            <v>KmPasso</v>
          </cell>
          <cell r="C1893" t="str">
            <v>Followers of Followers</v>
          </cell>
        </row>
        <row r="1894">
          <cell r="B1894" t="str">
            <v>yec_terrza</v>
          </cell>
          <cell r="C1894" t="str">
            <v>Followers of Followers</v>
          </cell>
        </row>
        <row r="1895">
          <cell r="B1895" t="str">
            <v>AdrianoGarciaMS</v>
          </cell>
          <cell r="C1895" t="str">
            <v>Followers of Followers</v>
          </cell>
        </row>
        <row r="1896">
          <cell r="B1896" t="str">
            <v>demegre</v>
          </cell>
          <cell r="C1896" t="str">
            <v>Followers of Followers</v>
          </cell>
        </row>
        <row r="1897">
          <cell r="B1897" t="str">
            <v>albuquerquersa</v>
          </cell>
          <cell r="C1897" t="str">
            <v>Followers of Followers</v>
          </cell>
        </row>
        <row r="1898">
          <cell r="B1898" t="str">
            <v>lpedroguimaraes</v>
          </cell>
          <cell r="C1898" t="str">
            <v>Followers of Followers</v>
          </cell>
        </row>
        <row r="1899">
          <cell r="B1899" t="str">
            <v>DoraSmith2016</v>
          </cell>
          <cell r="C1899" t="str">
            <v>Followers of Followers</v>
          </cell>
        </row>
        <row r="1900">
          <cell r="B1900" t="str">
            <v>cosmo_alexandre</v>
          </cell>
          <cell r="C1900" t="str">
            <v>Followers of Followers</v>
          </cell>
        </row>
        <row r="1901">
          <cell r="B1901" t="str">
            <v>freiresjoy</v>
          </cell>
          <cell r="C1901" t="str">
            <v>Followers of Followers</v>
          </cell>
        </row>
        <row r="1902">
          <cell r="B1902" t="str">
            <v>MitamarSR</v>
          </cell>
          <cell r="C1902" t="str">
            <v>Followers of Followers</v>
          </cell>
        </row>
        <row r="1903">
          <cell r="B1903" t="str">
            <v>drangelocarbone</v>
          </cell>
          <cell r="C1903" t="str">
            <v>Followers of Followers</v>
          </cell>
        </row>
        <row r="1904">
          <cell r="B1904" t="str">
            <v>Gisaieira</v>
          </cell>
          <cell r="C1904" t="str">
            <v>Followers of Followers</v>
          </cell>
        </row>
        <row r="1905">
          <cell r="B1905" t="str">
            <v>AlexAlezza</v>
          </cell>
          <cell r="C1905" t="str">
            <v>Followers of Followers</v>
          </cell>
        </row>
        <row r="1906">
          <cell r="B1906" t="str">
            <v>Armando_neto1</v>
          </cell>
          <cell r="C1906" t="str">
            <v>Followers of Followers</v>
          </cell>
        </row>
        <row r="1907">
          <cell r="B1907" t="str">
            <v>HugoLeandroDia1</v>
          </cell>
          <cell r="C1907" t="str">
            <v>Followers of Followers</v>
          </cell>
        </row>
        <row r="1908">
          <cell r="B1908" t="str">
            <v>Douglasantos96</v>
          </cell>
          <cell r="C1908" t="str">
            <v>Followers of Followers</v>
          </cell>
        </row>
        <row r="1909">
          <cell r="B1909" t="str">
            <v>robertowolf0606</v>
          </cell>
          <cell r="C1909" t="str">
            <v>Followers of Followers</v>
          </cell>
        </row>
        <row r="1910">
          <cell r="B1910" t="str">
            <v>es520KLVvNd4czS</v>
          </cell>
          <cell r="C1910" t="str">
            <v>Followers of Followers</v>
          </cell>
        </row>
        <row r="1911">
          <cell r="B1911" t="str">
            <v>Douranews</v>
          </cell>
          <cell r="C1911" t="str">
            <v>Followers of Followers</v>
          </cell>
        </row>
        <row r="1912">
          <cell r="B1912" t="str">
            <v>pasatiempofatal</v>
          </cell>
          <cell r="C1912" t="str">
            <v>Followers of Followers</v>
          </cell>
        </row>
        <row r="1913">
          <cell r="B1913" t="str">
            <v>GenisonCorrea</v>
          </cell>
          <cell r="C1913" t="str">
            <v>Followers of Followers</v>
          </cell>
        </row>
        <row r="1914">
          <cell r="B1914" t="str">
            <v>musgodehuapache</v>
          </cell>
          <cell r="C1914" t="str">
            <v>Followers of Followers</v>
          </cell>
        </row>
        <row r="1915">
          <cell r="B1915" t="str">
            <v>EBrasiliense</v>
          </cell>
          <cell r="C1915" t="str">
            <v>Followers of Followers</v>
          </cell>
        </row>
        <row r="1916">
          <cell r="B1916" t="str">
            <v>SuperMariiio</v>
          </cell>
          <cell r="C1916" t="str">
            <v>Followers of Followers</v>
          </cell>
        </row>
        <row r="1917">
          <cell r="B1917" t="str">
            <v>rezende_jader</v>
          </cell>
          <cell r="C1917" t="str">
            <v>Followers of Followers</v>
          </cell>
        </row>
        <row r="1918">
          <cell r="B1918" t="str">
            <v>pmiranda6001</v>
          </cell>
          <cell r="C1918" t="str">
            <v>Followers of Followers</v>
          </cell>
        </row>
        <row r="1919">
          <cell r="B1919" t="str">
            <v>DuarteBetinho</v>
          </cell>
          <cell r="C1919" t="str">
            <v>Followers of Followers</v>
          </cell>
        </row>
        <row r="1920">
          <cell r="B1920" t="str">
            <v>cesarmoura1060</v>
          </cell>
          <cell r="C1920" t="str">
            <v>Followers of Followers</v>
          </cell>
        </row>
        <row r="1921">
          <cell r="B1921" t="str">
            <v>kfseminyak</v>
          </cell>
          <cell r="C1921" t="str">
            <v>Followers of Followers</v>
          </cell>
        </row>
        <row r="1922">
          <cell r="B1922" t="str">
            <v>luizsantinijr</v>
          </cell>
          <cell r="C1922" t="str">
            <v>Followers of Followers</v>
          </cell>
        </row>
        <row r="1923">
          <cell r="B1923" t="str">
            <v>jcmonteiro50</v>
          </cell>
          <cell r="C1923" t="str">
            <v>Followers of Followers</v>
          </cell>
        </row>
        <row r="1924">
          <cell r="B1924" t="str">
            <v>SINPEF_MS</v>
          </cell>
          <cell r="C1924" t="str">
            <v>Followers of Followers</v>
          </cell>
        </row>
        <row r="1925">
          <cell r="B1925" t="str">
            <v>mitags</v>
          </cell>
          <cell r="C1925" t="str">
            <v>Followers of Followers</v>
          </cell>
        </row>
        <row r="1926">
          <cell r="B1926" t="str">
            <v>Qemar</v>
          </cell>
          <cell r="C1926" t="str">
            <v>Followers of Followers</v>
          </cell>
        </row>
        <row r="1927">
          <cell r="B1927" t="str">
            <v>voItei</v>
          </cell>
          <cell r="C1927" t="str">
            <v>Followers of Followers</v>
          </cell>
        </row>
        <row r="1928">
          <cell r="B1928" t="str">
            <v>mexp2099</v>
          </cell>
          <cell r="C1928" t="str">
            <v>Followers of Followers</v>
          </cell>
        </row>
        <row r="1929">
          <cell r="B1929" t="str">
            <v>happytotravels</v>
          </cell>
          <cell r="C1929" t="str">
            <v>Followers of Followers</v>
          </cell>
        </row>
        <row r="1930">
          <cell r="B1930" t="str">
            <v>terrazashotel1</v>
          </cell>
          <cell r="C1930" t="str">
            <v>Followers of Followers</v>
          </cell>
        </row>
        <row r="1931">
          <cell r="B1931" t="str">
            <v>EdGaarcia</v>
          </cell>
          <cell r="C1931" t="str">
            <v>Followers of Followers</v>
          </cell>
        </row>
        <row r="1932">
          <cell r="B1932" t="str">
            <v>JFCC__</v>
          </cell>
          <cell r="C1932" t="str">
            <v>Followers of Followers</v>
          </cell>
        </row>
        <row r="1933">
          <cell r="B1933" t="str">
            <v>aeciofaraujo</v>
          </cell>
          <cell r="C1933" t="str">
            <v>Followers of Followers</v>
          </cell>
        </row>
        <row r="1934">
          <cell r="B1934" t="str">
            <v>Sesi_ms</v>
          </cell>
          <cell r="C1934" t="str">
            <v>Followers of Followers</v>
          </cell>
        </row>
        <row r="1935">
          <cell r="B1935" t="str">
            <v>Avitorpant</v>
          </cell>
          <cell r="C1935" t="str">
            <v>Followers of Followers</v>
          </cell>
        </row>
        <row r="1936">
          <cell r="B1936" t="str">
            <v>kleidstony</v>
          </cell>
          <cell r="C1936" t="str">
            <v>Followers of Followers</v>
          </cell>
        </row>
        <row r="1937">
          <cell r="B1937" t="str">
            <v>Sindijuscomvoce</v>
          </cell>
          <cell r="C1937" t="str">
            <v>Followers of Followers</v>
          </cell>
        </row>
        <row r="1938">
          <cell r="B1938" t="str">
            <v>petrmufmey</v>
          </cell>
          <cell r="C1938" t="str">
            <v>Followers of Followers</v>
          </cell>
        </row>
        <row r="1939">
          <cell r="B1939" t="str">
            <v>borgeskleber</v>
          </cell>
          <cell r="C1939" t="str">
            <v>Followers of Followers</v>
          </cell>
        </row>
        <row r="1940">
          <cell r="B1940" t="str">
            <v>EdilSilveira</v>
          </cell>
          <cell r="C1940" t="str">
            <v>Followers of Followers</v>
          </cell>
        </row>
        <row r="1941">
          <cell r="B1941" t="str">
            <v>e27801394</v>
          </cell>
          <cell r="C1941" t="str">
            <v>Followers of Followers</v>
          </cell>
        </row>
        <row r="1942">
          <cell r="B1942" t="str">
            <v>Grupo_Advanced</v>
          </cell>
          <cell r="C1942" t="str">
            <v>Followers of Followers</v>
          </cell>
        </row>
        <row r="1943">
          <cell r="B1943" t="str">
            <v>capitalpan</v>
          </cell>
          <cell r="C1943" t="str">
            <v>Followers of Followers</v>
          </cell>
        </row>
        <row r="1944">
          <cell r="B1944" t="str">
            <v>mesmaicon</v>
          </cell>
          <cell r="C1944" t="str">
            <v>Followers of Followers</v>
          </cell>
        </row>
        <row r="1945">
          <cell r="B1945" t="str">
            <v>SecBlind</v>
          </cell>
          <cell r="C1945" t="str">
            <v>Followers of Followers</v>
          </cell>
        </row>
        <row r="1946">
          <cell r="B1946" t="str">
            <v>Eliteixeir</v>
          </cell>
          <cell r="C1946" t="str">
            <v>Followers of Followers</v>
          </cell>
        </row>
        <row r="1947">
          <cell r="B1947" t="str">
            <v>Jornaldonibus</v>
          </cell>
          <cell r="C1947" t="str">
            <v>Followers of Followers</v>
          </cell>
        </row>
        <row r="1948">
          <cell r="B1948" t="str">
            <v>lundnegocios</v>
          </cell>
          <cell r="C1948" t="str">
            <v>Followers of Followers</v>
          </cell>
        </row>
        <row r="1949">
          <cell r="B1949" t="str">
            <v>NepomuceJose</v>
          </cell>
          <cell r="C1949" t="str">
            <v>Followers of Followers</v>
          </cell>
        </row>
        <row r="1950">
          <cell r="B1950" t="str">
            <v>areevanessa_</v>
          </cell>
          <cell r="C1950" t="str">
            <v>Followers of Followers</v>
          </cell>
        </row>
        <row r="1951">
          <cell r="B1951" t="str">
            <v>AntonialliCelso</v>
          </cell>
          <cell r="C1951" t="str">
            <v>Followers of Followers</v>
          </cell>
        </row>
        <row r="1952">
          <cell r="B1952" t="str">
            <v>Aranha412317</v>
          </cell>
          <cell r="C1952" t="str">
            <v>Followers of Followers</v>
          </cell>
        </row>
        <row r="1953">
          <cell r="B1953" t="str">
            <v>ceydmoreles</v>
          </cell>
          <cell r="C1953" t="str">
            <v>Followers of Followers</v>
          </cell>
        </row>
        <row r="1954">
          <cell r="B1954" t="str">
            <v>SergioXingu</v>
          </cell>
          <cell r="C1954" t="str">
            <v>Followers of Followers</v>
          </cell>
        </row>
        <row r="1955">
          <cell r="B1955" t="str">
            <v>bacanelli</v>
          </cell>
          <cell r="C1955" t="str">
            <v>Followers of Followers</v>
          </cell>
        </row>
        <row r="1956">
          <cell r="B1956" t="str">
            <v>keysonjpl</v>
          </cell>
          <cell r="C1956" t="str">
            <v>Followers of Followers</v>
          </cell>
        </row>
        <row r="1957">
          <cell r="B1957" t="str">
            <v>abaltarjr</v>
          </cell>
          <cell r="C1957" t="str">
            <v>Followers of Followers</v>
          </cell>
        </row>
        <row r="1958">
          <cell r="B1958" t="str">
            <v>Fenoptica2016</v>
          </cell>
          <cell r="C1958" t="str">
            <v>Followers of Followers</v>
          </cell>
        </row>
        <row r="1959">
          <cell r="B1959" t="str">
            <v>rodrigopael</v>
          </cell>
          <cell r="C1959" t="str">
            <v>Followers of Followers</v>
          </cell>
        </row>
        <row r="1960">
          <cell r="B1960" t="str">
            <v>rios_julinha</v>
          </cell>
          <cell r="C1960" t="str">
            <v>Followers of Followers</v>
          </cell>
        </row>
        <row r="1961">
          <cell r="B1961" t="str">
            <v>rikrdaosalvador</v>
          </cell>
          <cell r="C1961" t="str">
            <v>Followers of Followers</v>
          </cell>
        </row>
        <row r="1962">
          <cell r="B1962" t="str">
            <v>MovimentoCaiado</v>
          </cell>
          <cell r="C1962" t="str">
            <v>Followers of Followers</v>
          </cell>
        </row>
        <row r="1963">
          <cell r="B1963" t="str">
            <v>coelho_socorro</v>
          </cell>
          <cell r="C1963" t="str">
            <v>Followers of Followers</v>
          </cell>
        </row>
        <row r="1964">
          <cell r="B1964" t="str">
            <v>Ronaldocruz1968</v>
          </cell>
          <cell r="C1964" t="str">
            <v>Followers of Followers</v>
          </cell>
        </row>
        <row r="1965">
          <cell r="B1965" t="str">
            <v>AlipioAyala</v>
          </cell>
          <cell r="C1965" t="str">
            <v>Followers of Followers</v>
          </cell>
        </row>
        <row r="1966">
          <cell r="B1966" t="str">
            <v>FAXINANOPODER_</v>
          </cell>
          <cell r="C1966" t="str">
            <v>Followers of Followers</v>
          </cell>
        </row>
        <row r="1967">
          <cell r="B1967" t="str">
            <v>rogeriovg</v>
          </cell>
          <cell r="C1967" t="str">
            <v>Followers of Followers</v>
          </cell>
        </row>
        <row r="1968">
          <cell r="B1968" t="str">
            <v>AnjoNpi</v>
          </cell>
          <cell r="C1968" t="str">
            <v>Followers of Followers</v>
          </cell>
        </row>
        <row r="1969">
          <cell r="B1969" t="str">
            <v>CASSEMS</v>
          </cell>
          <cell r="C1969" t="str">
            <v>Followers of Followers</v>
          </cell>
        </row>
        <row r="1970">
          <cell r="B1970" t="str">
            <v>Dna_Fabby</v>
          </cell>
          <cell r="C1970" t="str">
            <v>Followers of Followers</v>
          </cell>
        </row>
        <row r="1971">
          <cell r="B1971" t="str">
            <v>MvStereoOficial</v>
          </cell>
          <cell r="C1971" t="str">
            <v>Followers of Followers</v>
          </cell>
        </row>
        <row r="1972">
          <cell r="B1972" t="str">
            <v>DennisKoutoudis</v>
          </cell>
          <cell r="C1972" t="str">
            <v>Followers of Followers</v>
          </cell>
        </row>
        <row r="1973">
          <cell r="B1973" t="str">
            <v>aguitiburcio</v>
          </cell>
          <cell r="C1973" t="str">
            <v>Followers of Followers</v>
          </cell>
        </row>
        <row r="1974">
          <cell r="B1974" t="str">
            <v>deaandy_</v>
          </cell>
          <cell r="C1974" t="str">
            <v>Followers of Followers</v>
          </cell>
        </row>
        <row r="1975">
          <cell r="B1975" t="str">
            <v>mfdguerra</v>
          </cell>
          <cell r="C1975" t="str">
            <v>Followers of Followers</v>
          </cell>
        </row>
        <row r="1976">
          <cell r="B1976" t="str">
            <v>caiqueygalvao</v>
          </cell>
          <cell r="C1976" t="str">
            <v>Followers of Followers</v>
          </cell>
        </row>
        <row r="1977">
          <cell r="B1977" t="str">
            <v>robertorechcg</v>
          </cell>
          <cell r="C1977" t="str">
            <v>Followers of Followers</v>
          </cell>
        </row>
        <row r="1978">
          <cell r="B1978" t="str">
            <v>jornalestadoms</v>
          </cell>
          <cell r="C1978" t="str">
            <v>Followers of Followers</v>
          </cell>
        </row>
        <row r="1979">
          <cell r="B1979" t="str">
            <v>JoelLimaRebelo</v>
          </cell>
          <cell r="C1979" t="str">
            <v>Followers of Followers</v>
          </cell>
        </row>
        <row r="1980">
          <cell r="B1980" t="str">
            <v>Ligascamponesa</v>
          </cell>
          <cell r="C1980" t="str">
            <v>Followers of Followers</v>
          </cell>
        </row>
        <row r="1981">
          <cell r="B1981" t="str">
            <v>kryskkaChrys</v>
          </cell>
          <cell r="C1981" t="str">
            <v>Followers of Followers</v>
          </cell>
        </row>
        <row r="1982">
          <cell r="B1982" t="str">
            <v>MgraasArajo</v>
          </cell>
          <cell r="C1982" t="str">
            <v>Followers of Followers</v>
          </cell>
        </row>
        <row r="1983">
          <cell r="B1983" t="str">
            <v>vendasartcorpo</v>
          </cell>
          <cell r="C1983" t="str">
            <v>Followers of Followers</v>
          </cell>
        </row>
        <row r="1984">
          <cell r="B1984" t="str">
            <v>Ma41Markinho</v>
          </cell>
          <cell r="C1984" t="str">
            <v>Followers of Followers</v>
          </cell>
        </row>
        <row r="1985">
          <cell r="B1985" t="str">
            <v>marcotaubate</v>
          </cell>
          <cell r="C1985" t="str">
            <v>Followers of Followers</v>
          </cell>
        </row>
        <row r="1986">
          <cell r="B1986" t="str">
            <v>juiz_berlange</v>
          </cell>
          <cell r="C1986" t="str">
            <v>Followers of Followers</v>
          </cell>
        </row>
        <row r="1987">
          <cell r="B1987" t="str">
            <v>TiagozTia</v>
          </cell>
          <cell r="C1987" t="str">
            <v>Followers of Followers</v>
          </cell>
        </row>
        <row r="1988">
          <cell r="B1988" t="str">
            <v>86nanda1</v>
          </cell>
          <cell r="C1988" t="str">
            <v>Followers of Followers</v>
          </cell>
        </row>
        <row r="1989">
          <cell r="B1989" t="str">
            <v>portal_educador</v>
          </cell>
          <cell r="C1989" t="str">
            <v>Followers of Followers</v>
          </cell>
        </row>
        <row r="1990">
          <cell r="B1990" t="str">
            <v>dtortorella1</v>
          </cell>
          <cell r="C1990" t="str">
            <v>Followers of Followers</v>
          </cell>
        </row>
        <row r="1991">
          <cell r="B1991" t="str">
            <v>fcsnz</v>
          </cell>
          <cell r="C1991" t="str">
            <v>Followers of Followers</v>
          </cell>
        </row>
        <row r="1992">
          <cell r="B1992" t="str">
            <v>rodi_joao</v>
          </cell>
          <cell r="C1992" t="str">
            <v>Followers of Followers</v>
          </cell>
        </row>
        <row r="1993">
          <cell r="B1993" t="str">
            <v>EletricistaemCG</v>
          </cell>
          <cell r="C1993" t="str">
            <v>Followers of Followers</v>
          </cell>
        </row>
        <row r="1994">
          <cell r="B1994" t="str">
            <v>waldirjorge</v>
          </cell>
          <cell r="C1994" t="str">
            <v>Followers of Followers</v>
          </cell>
        </row>
        <row r="1995">
          <cell r="B1995" t="str">
            <v>vidatotalbrasil</v>
          </cell>
          <cell r="C1995" t="str">
            <v>Followers of Followers</v>
          </cell>
        </row>
        <row r="1996">
          <cell r="B1996" t="str">
            <v>culturalloura</v>
          </cell>
          <cell r="C1996" t="str">
            <v>Followers of Followers</v>
          </cell>
        </row>
        <row r="1997">
          <cell r="B1997" t="str">
            <v>marcosvmarin</v>
          </cell>
          <cell r="C1997" t="str">
            <v>Followers of Followers</v>
          </cell>
        </row>
        <row r="1998">
          <cell r="B1998" t="str">
            <v>ronaldocostams</v>
          </cell>
          <cell r="C1998" t="str">
            <v>Followers of Followers</v>
          </cell>
        </row>
        <row r="1999">
          <cell r="B1999" t="str">
            <v>compreimoveisms</v>
          </cell>
          <cell r="C1999" t="str">
            <v>Followers of Followers</v>
          </cell>
        </row>
        <row r="2000">
          <cell r="B2000" t="str">
            <v>deokasanova</v>
          </cell>
          <cell r="C2000" t="str">
            <v>Followers of Followers</v>
          </cell>
        </row>
        <row r="2001">
          <cell r="B2001" t="str">
            <v>mudacerrados1</v>
          </cell>
          <cell r="C2001" t="str">
            <v>Followers of Followers</v>
          </cell>
        </row>
        <row r="2002">
          <cell r="B2002" t="str">
            <v>Julianagpms</v>
          </cell>
          <cell r="C2002" t="str">
            <v>Followers of Followers</v>
          </cell>
        </row>
        <row r="2003">
          <cell r="B2003" t="str">
            <v>ml932184</v>
          </cell>
          <cell r="C2003" t="str">
            <v>Followers of Followers</v>
          </cell>
        </row>
        <row r="2004">
          <cell r="B2004" t="str">
            <v>taaniamarcia</v>
          </cell>
          <cell r="C2004" t="str">
            <v>Followers of Followers</v>
          </cell>
        </row>
        <row r="2005">
          <cell r="B2005" t="str">
            <v>ernestaoliveira</v>
          </cell>
          <cell r="C2005" t="str">
            <v>Followers of Followers</v>
          </cell>
        </row>
        <row r="2006">
          <cell r="B2006" t="str">
            <v>CursoDeEcommerc</v>
          </cell>
          <cell r="C2006" t="str">
            <v>Followers of Followers</v>
          </cell>
        </row>
        <row r="2007">
          <cell r="B2007" t="str">
            <v>CelsoAntonialli</v>
          </cell>
          <cell r="C2007" t="str">
            <v>Followers of Followers</v>
          </cell>
        </row>
        <row r="2008">
          <cell r="B2008" t="str">
            <v>EmpreendeWeb</v>
          </cell>
          <cell r="C2008" t="str">
            <v>Followers of Followers</v>
          </cell>
        </row>
        <row r="2009">
          <cell r="B2009" t="str">
            <v>serio_sergio</v>
          </cell>
          <cell r="C2009" t="str">
            <v>Followers of Followers</v>
          </cell>
        </row>
        <row r="2010">
          <cell r="B2010" t="str">
            <v>Aguas_Guariroba</v>
          </cell>
          <cell r="C2010" t="str">
            <v>Followers of Followers</v>
          </cell>
        </row>
        <row r="2011">
          <cell r="B2011" t="str">
            <v>KriskkaChrys</v>
          </cell>
          <cell r="C2011" t="str">
            <v>Followers of Followers</v>
          </cell>
        </row>
        <row r="2012">
          <cell r="B2012" t="str">
            <v>sumida_ma</v>
          </cell>
          <cell r="C2012" t="str">
            <v>Followers of Followers</v>
          </cell>
        </row>
        <row r="2013">
          <cell r="B2013" t="str">
            <v>arturmario_cg</v>
          </cell>
          <cell r="C2013" t="str">
            <v>Followers of Followers</v>
          </cell>
        </row>
        <row r="2014">
          <cell r="B2014" t="str">
            <v>40apol</v>
          </cell>
          <cell r="C2014" t="str">
            <v>Followers of Followers</v>
          </cell>
        </row>
        <row r="2015">
          <cell r="B2015" t="str">
            <v>RafaelC00870762</v>
          </cell>
          <cell r="C2015" t="str">
            <v>Followers of Followers</v>
          </cell>
        </row>
        <row r="2016">
          <cell r="B2016" t="str">
            <v>af190971</v>
          </cell>
          <cell r="C2016" t="str">
            <v>Followers of Followers</v>
          </cell>
        </row>
        <row r="2017">
          <cell r="B2017" t="str">
            <v>MAFMS</v>
          </cell>
          <cell r="C2017" t="str">
            <v>Followers of Followers</v>
          </cell>
        </row>
        <row r="2018">
          <cell r="B2018" t="str">
            <v>ACampebeli</v>
          </cell>
          <cell r="C2018" t="str">
            <v>Followers of Followers</v>
          </cell>
        </row>
        <row r="2019">
          <cell r="B2019" t="str">
            <v>LucaMaribondo</v>
          </cell>
          <cell r="C2019" t="str">
            <v>Followers of Followers</v>
          </cell>
        </row>
        <row r="2020">
          <cell r="B2020" t="str">
            <v>yerbamixloja</v>
          </cell>
          <cell r="C2020" t="str">
            <v>Followers of Followers</v>
          </cell>
        </row>
        <row r="2021">
          <cell r="B2021" t="str">
            <v>gilsmx</v>
          </cell>
          <cell r="C2021" t="str">
            <v>Followers of Followers</v>
          </cell>
        </row>
        <row r="2022">
          <cell r="B2022" t="str">
            <v>terezaname</v>
          </cell>
          <cell r="C2022" t="str">
            <v>Followers of Followers</v>
          </cell>
        </row>
        <row r="2023">
          <cell r="B2023" t="str">
            <v>naojoguelixo</v>
          </cell>
          <cell r="C2023" t="str">
            <v>Followers of Followers</v>
          </cell>
        </row>
        <row r="2024">
          <cell r="B2024" t="str">
            <v>MarWanderleyF</v>
          </cell>
          <cell r="C2024" t="str">
            <v>Followers of Followers</v>
          </cell>
        </row>
        <row r="2025">
          <cell r="B2025" t="str">
            <v>siqueira_flavio</v>
          </cell>
          <cell r="C2025" t="str">
            <v>Followers of Followers</v>
          </cell>
        </row>
        <row r="2026">
          <cell r="B2026" t="str">
            <v>CarmenEugenio</v>
          </cell>
          <cell r="C2026" t="str">
            <v>Followers of Followers</v>
          </cell>
        </row>
        <row r="2027">
          <cell r="B2027" t="str">
            <v>lairtes</v>
          </cell>
          <cell r="C2027" t="str">
            <v>Followers of Followers</v>
          </cell>
        </row>
        <row r="2028">
          <cell r="B2028" t="str">
            <v>JoelSilvams</v>
          </cell>
          <cell r="C2028" t="str">
            <v>Followers of Followers</v>
          </cell>
        </row>
        <row r="2029">
          <cell r="B2029" t="str">
            <v>constituintems</v>
          </cell>
          <cell r="C2029" t="str">
            <v>Followers of Followers</v>
          </cell>
        </row>
        <row r="2030">
          <cell r="B2030" t="str">
            <v>movimentafetems</v>
          </cell>
          <cell r="C2030" t="str">
            <v>Followers of Followers</v>
          </cell>
        </row>
        <row r="2031">
          <cell r="B2031" t="str">
            <v>marcelobluma43</v>
          </cell>
          <cell r="C2031" t="str">
            <v>Followers of Followers</v>
          </cell>
        </row>
        <row r="2032">
          <cell r="B2032" t="str">
            <v>jurisemdebate</v>
          </cell>
          <cell r="C2032" t="str">
            <v>Followers of Followers</v>
          </cell>
        </row>
        <row r="2033">
          <cell r="B2033" t="str">
            <v>editoracubo</v>
          </cell>
          <cell r="C2033" t="str">
            <v>Followers of Followers</v>
          </cell>
        </row>
        <row r="2034">
          <cell r="B2034" t="str">
            <v>Kamila_CathCart</v>
          </cell>
          <cell r="C2034" t="str">
            <v>Followers of Followers</v>
          </cell>
        </row>
        <row r="2035">
          <cell r="B2035" t="str">
            <v>CleberAmaral_</v>
          </cell>
          <cell r="C2035" t="str">
            <v>Followers of Followers</v>
          </cell>
        </row>
        <row r="2036">
          <cell r="B2036" t="str">
            <v>nilobezerra</v>
          </cell>
          <cell r="C2036" t="str">
            <v>Followers of Followers</v>
          </cell>
        </row>
        <row r="2037">
          <cell r="B2037" t="str">
            <v>adilsoncastro11</v>
          </cell>
          <cell r="C2037" t="str">
            <v>Followers of Followers</v>
          </cell>
        </row>
        <row r="2038">
          <cell r="B2038" t="str">
            <v>AmaralEzequias</v>
          </cell>
          <cell r="C2038" t="str">
            <v>Followers of Followers</v>
          </cell>
        </row>
        <row r="2039">
          <cell r="B2039" t="str">
            <v>amazoniainforma</v>
          </cell>
          <cell r="C2039" t="str">
            <v>Followers of Followers</v>
          </cell>
        </row>
        <row r="2040">
          <cell r="B2040" t="str">
            <v>f_trad</v>
          </cell>
          <cell r="C2040" t="str">
            <v>Followers of Followers</v>
          </cell>
        </row>
        <row r="2041">
          <cell r="B2041" t="str">
            <v>vaz_ema</v>
          </cell>
          <cell r="C2041" t="str">
            <v>Followers of Followers</v>
          </cell>
        </row>
        <row r="2042">
          <cell r="B2042" t="str">
            <v>suel58</v>
          </cell>
          <cell r="C2042" t="str">
            <v>Followers of Followers</v>
          </cell>
        </row>
        <row r="2043">
          <cell r="B2043" t="str">
            <v>rhullielton</v>
          </cell>
          <cell r="C2043" t="str">
            <v>Followers of Followers</v>
          </cell>
        </row>
        <row r="2044">
          <cell r="B2044" t="str">
            <v>ilmo_candido_</v>
          </cell>
          <cell r="C2044" t="str">
            <v>Followers of Followers</v>
          </cell>
        </row>
        <row r="2045">
          <cell r="B2045" t="str">
            <v>shruti_advani</v>
          </cell>
          <cell r="C2045" t="str">
            <v>Followers of Followers</v>
          </cell>
        </row>
        <row r="2046">
          <cell r="B2046" t="str">
            <v>churricuac</v>
          </cell>
          <cell r="C2046" t="str">
            <v>Followers of Followers</v>
          </cell>
        </row>
        <row r="2047">
          <cell r="B2047" t="str">
            <v>srimalathi5</v>
          </cell>
          <cell r="C2047" t="str">
            <v>Followers of Followers</v>
          </cell>
        </row>
        <row r="2048">
          <cell r="B2048" t="str">
            <v>ryouprdctn</v>
          </cell>
          <cell r="C2048" t="str">
            <v>Followers of Followers</v>
          </cell>
        </row>
        <row r="2049">
          <cell r="B2049" t="str">
            <v>moomaloom</v>
          </cell>
          <cell r="C2049" t="str">
            <v>Followers of Followers</v>
          </cell>
        </row>
        <row r="2050">
          <cell r="B2050" t="str">
            <v>BorisKamenik</v>
          </cell>
          <cell r="C2050" t="str">
            <v>Followers of Followers</v>
          </cell>
        </row>
        <row r="2051">
          <cell r="B2051" t="str">
            <v>reyaazm</v>
          </cell>
          <cell r="C2051" t="str">
            <v>Followers of Followers</v>
          </cell>
        </row>
        <row r="2052">
          <cell r="B2052" t="str">
            <v>TonySch71961942</v>
          </cell>
          <cell r="C2052" t="str">
            <v>Followers of Followers</v>
          </cell>
        </row>
        <row r="2053">
          <cell r="B2053" t="str">
            <v>Glasairman1</v>
          </cell>
          <cell r="C2053" t="str">
            <v>Followers of Followers</v>
          </cell>
        </row>
        <row r="2054">
          <cell r="B2054" t="str">
            <v>josevel26378523</v>
          </cell>
          <cell r="C2054" t="str">
            <v>Followers of Followers</v>
          </cell>
        </row>
        <row r="2055">
          <cell r="B2055" t="str">
            <v>SarahBeeLondon</v>
          </cell>
          <cell r="C2055" t="str">
            <v>Followers of Followers</v>
          </cell>
        </row>
        <row r="2056">
          <cell r="B2056" t="str">
            <v>jvick60</v>
          </cell>
          <cell r="C2056" t="str">
            <v>Followers of Followers</v>
          </cell>
        </row>
        <row r="2057">
          <cell r="B2057" t="str">
            <v>mayo48randee</v>
          </cell>
          <cell r="C2057" t="str">
            <v>Followers of Followers</v>
          </cell>
        </row>
        <row r="2058">
          <cell r="B2058" t="str">
            <v>alisha_shikha</v>
          </cell>
          <cell r="C2058" t="str">
            <v>Followers of Followers</v>
          </cell>
        </row>
        <row r="2059">
          <cell r="B2059" t="str">
            <v>JujuliaGrace</v>
          </cell>
          <cell r="C2059" t="str">
            <v>Followers of Followers</v>
          </cell>
        </row>
        <row r="2060">
          <cell r="B2060" t="str">
            <v>WorldHe48038618</v>
          </cell>
          <cell r="C2060" t="str">
            <v>Followers of Followers</v>
          </cell>
        </row>
        <row r="2061">
          <cell r="B2061" t="str">
            <v>Yesmeen01</v>
          </cell>
          <cell r="C2061" t="str">
            <v>Followers of Followers</v>
          </cell>
        </row>
        <row r="2062">
          <cell r="B2062" t="str">
            <v>SaleemulHuq</v>
          </cell>
          <cell r="C2062" t="str">
            <v>Followers of Followers</v>
          </cell>
        </row>
        <row r="2063">
          <cell r="B2063" t="str">
            <v>Oklahonline_</v>
          </cell>
          <cell r="C2063" t="str">
            <v>Followers of Followers</v>
          </cell>
        </row>
        <row r="2064">
          <cell r="B2064" t="str">
            <v>ValShawcross</v>
          </cell>
          <cell r="C2064" t="str">
            <v>Followers of Followers</v>
          </cell>
        </row>
        <row r="2065">
          <cell r="B2065" t="str">
            <v>Mark06406028</v>
          </cell>
          <cell r="C2065" t="str">
            <v>Followers of Followers</v>
          </cell>
        </row>
        <row r="2066">
          <cell r="B2066" t="str">
            <v>ScrapCarRem</v>
          </cell>
          <cell r="C2066" t="str">
            <v>Followers of Followers</v>
          </cell>
        </row>
        <row r="2067">
          <cell r="B2067" t="str">
            <v>shepherd_tressi</v>
          </cell>
          <cell r="C2067" t="str">
            <v>Followers of Followers</v>
          </cell>
        </row>
        <row r="2068">
          <cell r="B2068" t="str">
            <v>rahmanhabibur09</v>
          </cell>
          <cell r="C2068" t="str">
            <v>Followers of Followers</v>
          </cell>
        </row>
        <row r="2069">
          <cell r="B2069" t="str">
            <v>nlslicensing</v>
          </cell>
          <cell r="C2069" t="str">
            <v>Followers of Followers</v>
          </cell>
        </row>
        <row r="2070">
          <cell r="B2070" t="str">
            <v>pmudga</v>
          </cell>
          <cell r="C2070" t="str">
            <v>Followers of Followers</v>
          </cell>
        </row>
        <row r="2071">
          <cell r="B2071" t="str">
            <v>Gollotti</v>
          </cell>
          <cell r="C2071" t="str">
            <v>Followers of Followers</v>
          </cell>
        </row>
        <row r="2072">
          <cell r="B2072" t="str">
            <v>kristin_sumner9</v>
          </cell>
          <cell r="C2072" t="str">
            <v>Followers of Followers</v>
          </cell>
        </row>
        <row r="2073">
          <cell r="B2073" t="str">
            <v>HanifKhanDM</v>
          </cell>
          <cell r="C2073" t="str">
            <v>Followers of Followers</v>
          </cell>
        </row>
        <row r="2074">
          <cell r="B2074" t="str">
            <v>Toronto_Divorce</v>
          </cell>
          <cell r="C2074" t="str">
            <v>Followers of Followers</v>
          </cell>
        </row>
        <row r="2075">
          <cell r="B2075" t="str">
            <v>pearl_medina43</v>
          </cell>
          <cell r="C2075" t="str">
            <v>Followers of Followers</v>
          </cell>
        </row>
        <row r="2076">
          <cell r="B2076" t="str">
            <v>fruit_hanging</v>
          </cell>
          <cell r="C2076" t="str">
            <v>Followers of Followers</v>
          </cell>
        </row>
        <row r="2077">
          <cell r="B2077" t="str">
            <v>Johnse033147162</v>
          </cell>
          <cell r="C2077" t="str">
            <v>Followers of Followers</v>
          </cell>
        </row>
        <row r="2078">
          <cell r="B2078" t="str">
            <v>CentreProPolicy</v>
          </cell>
          <cell r="C2078" t="str">
            <v>Followers of Followers</v>
          </cell>
        </row>
        <row r="2079">
          <cell r="B2079" t="str">
            <v>natalieben</v>
          </cell>
          <cell r="C2079" t="str">
            <v>Followers of Followers</v>
          </cell>
        </row>
        <row r="2080">
          <cell r="B2080" t="str">
            <v>AntonioParis</v>
          </cell>
          <cell r="C2080" t="str">
            <v>Followers of Followers</v>
          </cell>
        </row>
        <row r="2081">
          <cell r="B2081" t="str">
            <v>DttaWrap</v>
          </cell>
          <cell r="C2081" t="str">
            <v>Followers of Followers</v>
          </cell>
        </row>
        <row r="2082">
          <cell r="B2082" t="str">
            <v>abdouliesuware7</v>
          </cell>
          <cell r="C2082" t="str">
            <v>Followers of Followers</v>
          </cell>
        </row>
        <row r="2083">
          <cell r="B2083" t="str">
            <v>ourtechlegacy</v>
          </cell>
          <cell r="C2083" t="str">
            <v>Followers of Followers</v>
          </cell>
        </row>
        <row r="2084">
          <cell r="B2084" t="str">
            <v>Brunelpi</v>
          </cell>
          <cell r="C2084" t="str">
            <v>Followers of Followers</v>
          </cell>
        </row>
        <row r="2085">
          <cell r="B2085" t="str">
            <v>UGNuwanDuminda</v>
          </cell>
          <cell r="C2085" t="str">
            <v>Followers of Followers</v>
          </cell>
        </row>
        <row r="2086">
          <cell r="B2086" t="str">
            <v>EmilyCarroll01</v>
          </cell>
          <cell r="C2086" t="str">
            <v>Followers of Followers</v>
          </cell>
        </row>
        <row r="2087">
          <cell r="B2087" t="str">
            <v>melanietws</v>
          </cell>
          <cell r="C2087" t="str">
            <v>Followers of Followers</v>
          </cell>
        </row>
        <row r="2088">
          <cell r="B2088" t="str">
            <v>NationalLibsGB</v>
          </cell>
          <cell r="C2088" t="str">
            <v>Followers of Followers</v>
          </cell>
        </row>
        <row r="2089">
          <cell r="B2089" t="str">
            <v>arenaa</v>
          </cell>
          <cell r="C2089" t="str">
            <v>Followers of Followers</v>
          </cell>
        </row>
        <row r="2090">
          <cell r="B2090" t="str">
            <v>JenniferFregen2</v>
          </cell>
          <cell r="C2090" t="str">
            <v>Followers of Followers</v>
          </cell>
        </row>
        <row r="2091">
          <cell r="B2091" t="str">
            <v>GrizzAllBall</v>
          </cell>
          <cell r="C2091" t="str">
            <v>Followers of Followers</v>
          </cell>
        </row>
        <row r="2092">
          <cell r="B2092" t="str">
            <v>AlmamoJammeh2</v>
          </cell>
          <cell r="C2092" t="str">
            <v>Followers of Followers</v>
          </cell>
        </row>
        <row r="2093">
          <cell r="B2093" t="str">
            <v>JoelTebandeke</v>
          </cell>
          <cell r="C2093" t="str">
            <v>Followers of Followers</v>
          </cell>
        </row>
        <row r="2094">
          <cell r="B2094" t="str">
            <v>BrunelWholesale</v>
          </cell>
          <cell r="C2094" t="str">
            <v>Followers of Followers</v>
          </cell>
        </row>
        <row r="2095">
          <cell r="B2095" t="str">
            <v>msrajassociates</v>
          </cell>
          <cell r="C2095" t="str">
            <v>Followers of Followers</v>
          </cell>
        </row>
        <row r="2096">
          <cell r="B2096" t="str">
            <v>polydrainage</v>
          </cell>
          <cell r="C2096" t="str">
            <v>Followers of Followers</v>
          </cell>
        </row>
        <row r="2097">
          <cell r="B2097" t="str">
            <v>farrowsusan44</v>
          </cell>
          <cell r="C2097" t="str">
            <v>Followers of Followers</v>
          </cell>
        </row>
        <row r="2098">
          <cell r="B2098" t="str">
            <v>kaylawindham11</v>
          </cell>
          <cell r="C2098" t="str">
            <v>Followers of Followers</v>
          </cell>
        </row>
        <row r="2099">
          <cell r="B2099" t="str">
            <v>CryptoRiskGroup</v>
          </cell>
          <cell r="C2099" t="str">
            <v>Followers of Followers</v>
          </cell>
        </row>
        <row r="2100">
          <cell r="B2100" t="str">
            <v>mycharmingme</v>
          </cell>
          <cell r="C2100" t="str">
            <v>Followers of Followers</v>
          </cell>
        </row>
        <row r="2101">
          <cell r="B2101" t="str">
            <v>RijibulHassan</v>
          </cell>
          <cell r="C2101" t="str">
            <v>Followers of Followers</v>
          </cell>
        </row>
        <row r="2102">
          <cell r="B2102" t="str">
            <v>Jennifer35359</v>
          </cell>
          <cell r="C2102" t="str">
            <v>Followers of Followers</v>
          </cell>
        </row>
        <row r="2103">
          <cell r="B2103" t="str">
            <v>ataullah_asif</v>
          </cell>
          <cell r="C2103" t="str">
            <v>Followers of Followers</v>
          </cell>
        </row>
        <row r="2104">
          <cell r="B2104" t="str">
            <v>valekhan</v>
          </cell>
          <cell r="C2104" t="str">
            <v>Followers of Followers</v>
          </cell>
        </row>
        <row r="2105">
          <cell r="B2105" t="str">
            <v>gdpakistan</v>
          </cell>
          <cell r="C2105" t="str">
            <v>Followers of Followers</v>
          </cell>
        </row>
        <row r="2106">
          <cell r="B2106" t="str">
            <v>Sahil_NGO</v>
          </cell>
          <cell r="C2106" t="str">
            <v>Followers of Followers</v>
          </cell>
        </row>
        <row r="2107">
          <cell r="B2107" t="str">
            <v>imrantakkar</v>
          </cell>
          <cell r="C2107" t="str">
            <v>Followers of Followers</v>
          </cell>
        </row>
        <row r="2108">
          <cell r="B2108" t="str">
            <v>CRMPakistan</v>
          </cell>
          <cell r="C2108" t="str">
            <v>Followers of Followers</v>
          </cell>
        </row>
        <row r="2109">
          <cell r="B2109" t="str">
            <v>ProfLauraLundy</v>
          </cell>
          <cell r="C2109" t="str">
            <v>Followers of Followers</v>
          </cell>
        </row>
        <row r="2110">
          <cell r="B2110" t="str">
            <v>lexpsy</v>
          </cell>
          <cell r="C2110" t="str">
            <v>Followers of Followers</v>
          </cell>
        </row>
        <row r="2111">
          <cell r="B2111" t="str">
            <v>ECPAT</v>
          </cell>
          <cell r="C2111" t="str">
            <v>Followers of Followers</v>
          </cell>
        </row>
        <row r="2112">
          <cell r="B2112" t="str">
            <v>UN_EndViolence</v>
          </cell>
          <cell r="C2112" t="str">
            <v>Followers of Followers</v>
          </cell>
        </row>
        <row r="2113">
          <cell r="B2113" t="str">
            <v>SFJPK</v>
          </cell>
          <cell r="C2113" t="str">
            <v>Followers of Followers</v>
          </cell>
        </row>
        <row r="2114">
          <cell r="B2114" t="str">
            <v>Sid_huma</v>
          </cell>
          <cell r="C2114" t="str">
            <v>Followers of Followers</v>
          </cell>
        </row>
        <row r="2115">
          <cell r="B2115" t="str">
            <v>CovidUnder19</v>
          </cell>
          <cell r="C2115" t="str">
            <v>Followers of Followers</v>
          </cell>
        </row>
        <row r="2116">
          <cell r="B2116" t="str">
            <v>ChildRightsCnct</v>
          </cell>
          <cell r="C2116" t="str">
            <v>Followers of Followers</v>
          </cell>
        </row>
        <row r="2117">
          <cell r="B2117" t="str">
            <v>MalBokhari</v>
          </cell>
          <cell r="C2117" t="str">
            <v>Followers of Followers</v>
          </cell>
        </row>
        <row r="2118">
          <cell r="B2118" t="str">
            <v>IICFStrath</v>
          </cell>
          <cell r="C2118" t="str">
            <v>Followers of Followers</v>
          </cell>
        </row>
        <row r="2119">
          <cell r="B2119" t="str">
            <v>tdh_ch</v>
          </cell>
          <cell r="C2119" t="str">
            <v>Followers of Followers</v>
          </cell>
        </row>
        <row r="2120">
          <cell r="B2120" t="str">
            <v>CERI_Coalition</v>
          </cell>
          <cell r="C2120" t="str">
            <v>Followers of Followers</v>
          </cell>
        </row>
        <row r="2121">
          <cell r="B2121" t="str">
            <v>SPARCPK</v>
          </cell>
          <cell r="C2121" t="str">
            <v>Followers of Followers</v>
          </cell>
        </row>
        <row r="2122">
          <cell r="B2122" t="str">
            <v>TehseenAfshan</v>
          </cell>
          <cell r="C2122" t="str">
            <v>Followers of Followers</v>
          </cell>
        </row>
        <row r="2123">
          <cell r="B2123" t="str">
            <v>TdhEurope</v>
          </cell>
          <cell r="C2123" t="str">
            <v>Followers of Followers</v>
          </cell>
        </row>
        <row r="2124">
          <cell r="B2124" t="str">
            <v>AgapeBoysRanch</v>
          </cell>
          <cell r="C2124" t="str">
            <v>Followers of Followers</v>
          </cell>
        </row>
        <row r="2125">
          <cell r="B2125" t="str">
            <v>AllianceHealthy</v>
          </cell>
          <cell r="C2125" t="str">
            <v>Followers of Followers</v>
          </cell>
        </row>
        <row r="2126">
          <cell r="B2126" t="str">
            <v>junelio</v>
          </cell>
          <cell r="C2126" t="str">
            <v>Followers of Followers</v>
          </cell>
        </row>
        <row r="2127">
          <cell r="B2127" t="str">
            <v>PickledTInker</v>
          </cell>
          <cell r="C2127" t="str">
            <v>Followers of Followers</v>
          </cell>
        </row>
        <row r="2128">
          <cell r="B2128" t="str">
            <v>its_apenalty</v>
          </cell>
          <cell r="C2128" t="str">
            <v>Followers of Followers</v>
          </cell>
        </row>
        <row r="2129">
          <cell r="B2129" t="str">
            <v>MrsDolese</v>
          </cell>
          <cell r="C2129" t="str">
            <v>Followers of Followers</v>
          </cell>
        </row>
        <row r="2130">
          <cell r="B2130" t="str">
            <v>CDAnnieLocsin</v>
          </cell>
          <cell r="C2130" t="str">
            <v>Followers of Followers</v>
          </cell>
        </row>
        <row r="2131">
          <cell r="B2131" t="str">
            <v>GoretiMuavesi</v>
          </cell>
          <cell r="C2131" t="str">
            <v>Followers of Followers</v>
          </cell>
        </row>
        <row r="2132">
          <cell r="B2132" t="str">
            <v>DrRiaz12</v>
          </cell>
          <cell r="C2132" t="str">
            <v>Followers of Followers</v>
          </cell>
        </row>
        <row r="2133">
          <cell r="B2133" t="str">
            <v>NGOs4ThePeople</v>
          </cell>
          <cell r="C2133" t="str">
            <v>Followers of Followers</v>
          </cell>
        </row>
        <row r="2134">
          <cell r="B2134" t="str">
            <v>Nirvana_spiritQ</v>
          </cell>
          <cell r="C2134" t="str">
            <v>Followers of Followers</v>
          </cell>
        </row>
        <row r="2135">
          <cell r="B2135" t="str">
            <v>babi_salva</v>
          </cell>
          <cell r="C2135" t="str">
            <v>Followers of Followers</v>
          </cell>
        </row>
        <row r="2136">
          <cell r="B2136" t="str">
            <v>Shaguft40318688</v>
          </cell>
          <cell r="C2136" t="str">
            <v>Followers of Followers</v>
          </cell>
        </row>
        <row r="2137">
          <cell r="B2137" t="str">
            <v>deeperwell7</v>
          </cell>
          <cell r="C2137" t="str">
            <v>Followers of Followers</v>
          </cell>
        </row>
        <row r="2138">
          <cell r="B2138" t="str">
            <v>YounisEssa3</v>
          </cell>
          <cell r="C2138" t="str">
            <v>Followers of Followers</v>
          </cell>
        </row>
        <row r="2139">
          <cell r="B2139" t="str">
            <v>Banda1Bestone</v>
          </cell>
          <cell r="C2139" t="str">
            <v>Followers of Followers</v>
          </cell>
        </row>
        <row r="2140">
          <cell r="B2140" t="str">
            <v>tanmaui</v>
          </cell>
          <cell r="C2140" t="str">
            <v>Followers of Followers</v>
          </cell>
        </row>
        <row r="2141">
          <cell r="B2141" t="str">
            <v>PlanIndonesia</v>
          </cell>
          <cell r="C2141" t="str">
            <v>Followers of Followers</v>
          </cell>
        </row>
        <row r="2142">
          <cell r="B2142" t="str">
            <v>HairanMomand</v>
          </cell>
          <cell r="C2142" t="str">
            <v>Followers of Followers</v>
          </cell>
        </row>
        <row r="2143">
          <cell r="B2143" t="str">
            <v>SOSChildrenCan</v>
          </cell>
          <cell r="C2143" t="str">
            <v>Followers of Followers</v>
          </cell>
        </row>
        <row r="2144">
          <cell r="B2144" t="str">
            <v>SaMiFaCeBoooK</v>
          </cell>
          <cell r="C2144" t="str">
            <v>Followers of Followers</v>
          </cell>
        </row>
        <row r="2145">
          <cell r="B2145" t="str">
            <v>DonnleyClive</v>
          </cell>
          <cell r="C2145" t="str">
            <v>Followers of Followers</v>
          </cell>
        </row>
        <row r="2146">
          <cell r="B2146" t="str">
            <v>VoicesforKidsWA</v>
          </cell>
          <cell r="C2146" t="str">
            <v>Followers of Followers</v>
          </cell>
        </row>
        <row r="2147">
          <cell r="B2147" t="str">
            <v>Films_ForAll</v>
          </cell>
          <cell r="C2147" t="str">
            <v>SCS Follower</v>
          </cell>
        </row>
        <row r="2148">
          <cell r="B2148" t="str">
            <v>AGUI_FOUNDATION</v>
          </cell>
          <cell r="C2148" t="str">
            <v>Followers of Followers</v>
          </cell>
        </row>
        <row r="2149">
          <cell r="B2149" t="str">
            <v>kenazogaj</v>
          </cell>
          <cell r="C2149" t="str">
            <v>Followers of Followers</v>
          </cell>
        </row>
        <row r="2150">
          <cell r="B2150" t="str">
            <v>Escarlata_SC</v>
          </cell>
          <cell r="C2150" t="str">
            <v>Followers of Followers</v>
          </cell>
        </row>
        <row r="2151">
          <cell r="B2151" t="str">
            <v>SchwitzerHarald</v>
          </cell>
          <cell r="C2151" t="str">
            <v>Followers of Followers</v>
          </cell>
        </row>
        <row r="2152">
          <cell r="B2152" t="str">
            <v>TFV_FPV</v>
          </cell>
          <cell r="C2152" t="str">
            <v>Followers of Followers</v>
          </cell>
        </row>
        <row r="2153">
          <cell r="B2153" t="str">
            <v>HowToChildRight</v>
          </cell>
          <cell r="C2153" t="str">
            <v>Followers of Followers</v>
          </cell>
        </row>
        <row r="2154">
          <cell r="B2154" t="str">
            <v>nagyysalamang</v>
          </cell>
          <cell r="C2154" t="str">
            <v>Followers of Followers</v>
          </cell>
        </row>
        <row r="2155">
          <cell r="B2155" t="str">
            <v>AckoMihajlovic</v>
          </cell>
          <cell r="C2155" t="str">
            <v>Followers of Followers</v>
          </cell>
        </row>
        <row r="2156">
          <cell r="B2156" t="str">
            <v>mllemineur</v>
          </cell>
          <cell r="C2156" t="str">
            <v>Followers of Followers</v>
          </cell>
        </row>
        <row r="2157">
          <cell r="B2157" t="str">
            <v>PcMariana</v>
          </cell>
          <cell r="C2157" t="str">
            <v>Followers of Followers</v>
          </cell>
        </row>
        <row r="2158">
          <cell r="B2158" t="str">
            <v>Apprentis_FAAI</v>
          </cell>
          <cell r="C2158" t="str">
            <v>Followers of Followers</v>
          </cell>
        </row>
        <row r="2159">
          <cell r="B2159" t="str">
            <v>7ingf328</v>
          </cell>
          <cell r="C2159" t="str">
            <v>Followers of Followers</v>
          </cell>
        </row>
        <row r="2160">
          <cell r="B2160" t="str">
            <v>official_wcro</v>
          </cell>
          <cell r="C2160" t="str">
            <v>Followers of Followers</v>
          </cell>
        </row>
        <row r="2161">
          <cell r="B2161" t="str">
            <v>Rosana87446579</v>
          </cell>
          <cell r="C2161" t="str">
            <v>Followers of Followers</v>
          </cell>
        </row>
        <row r="2162">
          <cell r="B2162" t="str">
            <v>Al_Asad_Giwa</v>
          </cell>
          <cell r="C2162" t="str">
            <v>Followers of Followers</v>
          </cell>
        </row>
        <row r="2163">
          <cell r="B2163" t="str">
            <v>saidruth</v>
          </cell>
          <cell r="C2163" t="str">
            <v>Followers of Followers</v>
          </cell>
        </row>
        <row r="2164">
          <cell r="B2164" t="str">
            <v>CORE_H2020</v>
          </cell>
          <cell r="C2164" t="str">
            <v>Followers of Followers</v>
          </cell>
        </row>
        <row r="2165">
          <cell r="B2165" t="str">
            <v>himanshi_671</v>
          </cell>
          <cell r="C2165" t="str">
            <v>Followers of Followers</v>
          </cell>
        </row>
        <row r="2166">
          <cell r="B2166" t="str">
            <v>acnadate</v>
          </cell>
          <cell r="C2166" t="str">
            <v>Followers of Followers</v>
          </cell>
        </row>
        <row r="2167">
          <cell r="B2167" t="str">
            <v>PrivacyPH</v>
          </cell>
          <cell r="C2167" t="str">
            <v>Followers of Followers</v>
          </cell>
        </row>
        <row r="2168">
          <cell r="B2168" t="str">
            <v>bazai001</v>
          </cell>
          <cell r="C2168" t="str">
            <v>Followers of Followers</v>
          </cell>
        </row>
        <row r="2169">
          <cell r="B2169" t="str">
            <v>SyedQamberAli17</v>
          </cell>
          <cell r="C2169" t="str">
            <v>Followers of Followers</v>
          </cell>
        </row>
        <row r="2170">
          <cell r="B2170" t="str">
            <v>L4WB_Foundation</v>
          </cell>
          <cell r="C2170" t="str">
            <v>Followers of Followers</v>
          </cell>
        </row>
        <row r="2171">
          <cell r="B2171" t="str">
            <v>yannadelune</v>
          </cell>
          <cell r="C2171" t="str">
            <v>Followers of Followers</v>
          </cell>
        </row>
        <row r="2172">
          <cell r="B2172" t="str">
            <v>DianaCMMeneces</v>
          </cell>
          <cell r="C2172" t="str">
            <v>Followers of Followers</v>
          </cell>
        </row>
        <row r="2173">
          <cell r="B2173" t="str">
            <v>HappyaMayuni</v>
          </cell>
          <cell r="C2173" t="str">
            <v>Followers of Followers</v>
          </cell>
        </row>
        <row r="2174">
          <cell r="B2174" t="str">
            <v>affu1985</v>
          </cell>
          <cell r="C2174" t="str">
            <v>Followers of Followers</v>
          </cell>
        </row>
        <row r="2175">
          <cell r="B2175" t="str">
            <v>lawfulife</v>
          </cell>
          <cell r="C2175" t="str">
            <v>Followers of Followers</v>
          </cell>
        </row>
        <row r="2176">
          <cell r="B2176" t="str">
            <v>rioashokvip</v>
          </cell>
          <cell r="C2176" t="str">
            <v>Followers of Followers</v>
          </cell>
        </row>
        <row r="2177">
          <cell r="B2177" t="str">
            <v>Sei_Salvador</v>
          </cell>
          <cell r="C2177" t="str">
            <v>Followers of Followers</v>
          </cell>
        </row>
        <row r="2178">
          <cell r="B2178" t="str">
            <v>FreeSallyUjano</v>
          </cell>
          <cell r="C2178" t="str">
            <v>Followers of Followers</v>
          </cell>
        </row>
        <row r="2179">
          <cell r="B2179" t="str">
            <v>CLATawareness</v>
          </cell>
          <cell r="C2179" t="str">
            <v>Followers of Followers</v>
          </cell>
        </row>
        <row r="2180">
          <cell r="B2180" t="str">
            <v>CASanjeevGupta2</v>
          </cell>
          <cell r="C2180" t="str">
            <v>Followers of Followers</v>
          </cell>
        </row>
        <row r="2181">
          <cell r="B2181" t="str">
            <v>AshleyBough1</v>
          </cell>
          <cell r="C2181" t="str">
            <v>Followers of Followers</v>
          </cell>
        </row>
        <row r="2182">
          <cell r="B2182" t="str">
            <v>juliainclusion</v>
          </cell>
          <cell r="C2182" t="str">
            <v>Followers of Followers</v>
          </cell>
        </row>
        <row r="2183">
          <cell r="B2183" t="str">
            <v>PCWgovph</v>
          </cell>
          <cell r="C2183" t="str">
            <v>Followers of Followers</v>
          </cell>
        </row>
        <row r="2184">
          <cell r="B2184" t="str">
            <v>ChildFundKenya</v>
          </cell>
          <cell r="C2184" t="str">
            <v>Followers of Followers</v>
          </cell>
        </row>
        <row r="2185">
          <cell r="B2185" t="str">
            <v>k7772394Bhatti</v>
          </cell>
          <cell r="C2185" t="str">
            <v>Followers of Followers</v>
          </cell>
        </row>
        <row r="2186">
          <cell r="B2186" t="str">
            <v>lolaisiraj</v>
          </cell>
          <cell r="C2186" t="str">
            <v>Followers of Followers</v>
          </cell>
        </row>
        <row r="2187">
          <cell r="B2187" t="str">
            <v>rpjanukasharma</v>
          </cell>
          <cell r="C2187" t="str">
            <v>Followers of Followers</v>
          </cell>
        </row>
        <row r="2188">
          <cell r="B2188" t="str">
            <v>DebbieStot</v>
          </cell>
          <cell r="C2188" t="str">
            <v>Followers of Followers</v>
          </cell>
        </row>
        <row r="2189">
          <cell r="B2189" t="str">
            <v>Mbambu47412732</v>
          </cell>
          <cell r="C2189" t="str">
            <v>Followers of Followers</v>
          </cell>
        </row>
        <row r="2190">
          <cell r="B2190" t="str">
            <v>SADAQATVIRK8</v>
          </cell>
          <cell r="C2190" t="str">
            <v>Followers of Followers</v>
          </cell>
        </row>
        <row r="2191">
          <cell r="B2191" t="str">
            <v>Isloo1977</v>
          </cell>
          <cell r="C2191" t="str">
            <v>Followers of Followers</v>
          </cell>
        </row>
        <row r="2192">
          <cell r="B2192" t="str">
            <v>NoelWarriah</v>
          </cell>
          <cell r="C2192" t="str">
            <v>Followers of Followers</v>
          </cell>
        </row>
        <row r="2193">
          <cell r="B2193" t="str">
            <v>mchrisbenard</v>
          </cell>
          <cell r="C2193" t="str">
            <v>Followers of Followers</v>
          </cell>
        </row>
        <row r="2194">
          <cell r="B2194" t="str">
            <v>SabeehKakakhel</v>
          </cell>
          <cell r="C2194" t="str">
            <v>Followers of Followers</v>
          </cell>
        </row>
        <row r="2195">
          <cell r="B2195" t="str">
            <v>RidaT95</v>
          </cell>
          <cell r="C2195" t="str">
            <v>Followers of Followers</v>
          </cell>
        </row>
        <row r="2196">
          <cell r="B2196" t="str">
            <v>mta_PH</v>
          </cell>
          <cell r="C2196" t="str">
            <v>Followers of Followers</v>
          </cell>
        </row>
        <row r="2197">
          <cell r="B2197" t="str">
            <v>AmboNishe</v>
          </cell>
          <cell r="C2197" t="str">
            <v>Followers of Followers</v>
          </cell>
        </row>
        <row r="2198">
          <cell r="B2198" t="str">
            <v>mannyts</v>
          </cell>
          <cell r="C2198" t="str">
            <v>Followers of Followers</v>
          </cell>
        </row>
        <row r="2199">
          <cell r="B2199" t="str">
            <v>RamyRed98346296</v>
          </cell>
          <cell r="C2199" t="str">
            <v>Followers of Followers</v>
          </cell>
        </row>
        <row r="2200">
          <cell r="B2200" t="str">
            <v>c_vsqz98</v>
          </cell>
          <cell r="C2200" t="str">
            <v>Followers of Followers</v>
          </cell>
        </row>
        <row r="2201">
          <cell r="B2201" t="str">
            <v>hgebeyehu2</v>
          </cell>
          <cell r="C2201" t="str">
            <v>Followers of Followers</v>
          </cell>
        </row>
        <row r="2202">
          <cell r="B2202" t="str">
            <v>goshareusa</v>
          </cell>
          <cell r="C2202" t="str">
            <v>Followers of Followers</v>
          </cell>
        </row>
        <row r="2203">
          <cell r="B2203" t="str">
            <v>ChildhopePH</v>
          </cell>
          <cell r="C2203" t="str">
            <v>Followers of Followers</v>
          </cell>
        </row>
        <row r="2204">
          <cell r="B2204" t="str">
            <v>FridolinNdayis1</v>
          </cell>
          <cell r="C2204" t="str">
            <v>Followers of Followers</v>
          </cell>
        </row>
        <row r="2205">
          <cell r="B2205" t="str">
            <v>AzlanBUTT14</v>
          </cell>
          <cell r="C2205" t="str">
            <v>Followers of Followers</v>
          </cell>
        </row>
        <row r="2206">
          <cell r="B2206" t="str">
            <v>YedaSierra</v>
          </cell>
          <cell r="C2206" t="str">
            <v>Followers of Followers</v>
          </cell>
        </row>
        <row r="2207">
          <cell r="B2207" t="str">
            <v>SangappaVaggar</v>
          </cell>
          <cell r="C2207" t="str">
            <v>Followers of Followers</v>
          </cell>
        </row>
        <row r="2208">
          <cell r="B2208" t="str">
            <v>LongcrossPRO</v>
          </cell>
          <cell r="C2208" t="str">
            <v>Followers of Followers</v>
          </cell>
        </row>
        <row r="2209">
          <cell r="B2209" t="str">
            <v>queenie_carpio</v>
          </cell>
          <cell r="C2209" t="str">
            <v>Followers of Followers</v>
          </cell>
        </row>
        <row r="2210">
          <cell r="B2210" t="str">
            <v>SignyArnason</v>
          </cell>
          <cell r="C2210" t="str">
            <v>Followers of Followers</v>
          </cell>
        </row>
        <row r="2211">
          <cell r="B2211" t="str">
            <v>alienallenalien</v>
          </cell>
          <cell r="C2211" t="str">
            <v>Followers of Followers</v>
          </cell>
        </row>
        <row r="2212">
          <cell r="B2212" t="str">
            <v>advocateraheem1</v>
          </cell>
          <cell r="C2212" t="str">
            <v>Followers of Followers</v>
          </cell>
        </row>
        <row r="2213">
          <cell r="B2213" t="str">
            <v>DrennanIain</v>
          </cell>
          <cell r="C2213" t="str">
            <v>Followers of Followers</v>
          </cell>
        </row>
        <row r="2214">
          <cell r="B2214" t="str">
            <v>SadiaBokhari</v>
          </cell>
          <cell r="C2214" t="str">
            <v>Followers of Followers</v>
          </cell>
        </row>
        <row r="2215">
          <cell r="B2215" t="str">
            <v>RaiEjaz2</v>
          </cell>
          <cell r="C2215" t="str">
            <v>Followers of Followers</v>
          </cell>
        </row>
        <row r="2216">
          <cell r="B2216" t="str">
            <v>Mane_Kocharyan</v>
          </cell>
          <cell r="C2216" t="str">
            <v>Followers of Followers</v>
          </cell>
        </row>
        <row r="2217">
          <cell r="B2217" t="str">
            <v>RammaniSapkota1</v>
          </cell>
          <cell r="C2217" t="str">
            <v>Followers of Followers</v>
          </cell>
        </row>
        <row r="2218">
          <cell r="B2218" t="str">
            <v>orstw</v>
          </cell>
          <cell r="C2218" t="str">
            <v>Followers of Followers</v>
          </cell>
        </row>
        <row r="2219">
          <cell r="B2219" t="str">
            <v>CiaiNoYbh</v>
          </cell>
          <cell r="C2219" t="str">
            <v>Followers of Followers</v>
          </cell>
        </row>
        <row r="2220">
          <cell r="B2220" t="str">
            <v>nest_zim</v>
          </cell>
          <cell r="C2220" t="str">
            <v>Followers of Followers</v>
          </cell>
        </row>
        <row r="2221">
          <cell r="B2221" t="str">
            <v>RubyNeino</v>
          </cell>
          <cell r="C2221" t="str">
            <v>Followers of Followers</v>
          </cell>
        </row>
        <row r="2222">
          <cell r="B2222" t="str">
            <v>Rana_Berk</v>
          </cell>
          <cell r="C2222" t="str">
            <v>Followers of Followers</v>
          </cell>
        </row>
        <row r="2223">
          <cell r="B2223" t="str">
            <v>ChildLabourActn</v>
          </cell>
          <cell r="C2223" t="str">
            <v>Followers of Followers</v>
          </cell>
        </row>
        <row r="2224">
          <cell r="B2224" t="str">
            <v>shahnawazdostpk</v>
          </cell>
          <cell r="C2224" t="str">
            <v>Followers of Followers</v>
          </cell>
        </row>
        <row r="2225">
          <cell r="B2225" t="str">
            <v>Syed_pesh</v>
          </cell>
          <cell r="C2225" t="str">
            <v>Followers of Followers</v>
          </cell>
        </row>
        <row r="2226">
          <cell r="B2226" t="str">
            <v>Varalik98425609</v>
          </cell>
          <cell r="C2226" t="str">
            <v>Followers of Followers</v>
          </cell>
        </row>
        <row r="2227">
          <cell r="B2227" t="str">
            <v>IYCM</v>
          </cell>
          <cell r="C2227" t="str">
            <v>Followers of Followers</v>
          </cell>
        </row>
        <row r="2228">
          <cell r="B2228" t="str">
            <v>BlissfulUni</v>
          </cell>
          <cell r="C2228" t="str">
            <v>Followers of Followers</v>
          </cell>
        </row>
        <row r="2229">
          <cell r="B2229" t="str">
            <v>BabarBa36968081</v>
          </cell>
          <cell r="C2229" t="str">
            <v>Followers of Followers</v>
          </cell>
        </row>
        <row r="2230">
          <cell r="B2230" t="str">
            <v>oramkhan007</v>
          </cell>
          <cell r="C2230" t="str">
            <v>Followers of Followers</v>
          </cell>
        </row>
        <row r="2231">
          <cell r="B2231" t="str">
            <v>IPAN2021</v>
          </cell>
          <cell r="C2231" t="str">
            <v>Followers of Followers</v>
          </cell>
        </row>
        <row r="2232">
          <cell r="B2232" t="str">
            <v>SereneeH</v>
          </cell>
          <cell r="C2232" t="str">
            <v>Followers of Followers</v>
          </cell>
        </row>
        <row r="2233">
          <cell r="B2233" t="str">
            <v>Simikiel_Angel</v>
          </cell>
          <cell r="C2233" t="str">
            <v>Followers of Followers</v>
          </cell>
        </row>
        <row r="2234">
          <cell r="B2234" t="str">
            <v>fidamuhammadrph</v>
          </cell>
          <cell r="C2234" t="str">
            <v>Followers of Followers</v>
          </cell>
        </row>
        <row r="2235">
          <cell r="B2235" t="str">
            <v>parents4futureG</v>
          </cell>
          <cell r="C2235" t="str">
            <v>Followers of Followers</v>
          </cell>
        </row>
        <row r="2236">
          <cell r="B2236" t="str">
            <v>AllienRight</v>
          </cell>
          <cell r="C2236" t="str">
            <v>Followers of Followers</v>
          </cell>
        </row>
        <row r="2237">
          <cell r="B2237" t="str">
            <v>monicroqueta</v>
          </cell>
          <cell r="C2237" t="str">
            <v>Followers of Followers</v>
          </cell>
        </row>
        <row r="2238">
          <cell r="B2238" t="str">
            <v>JoannaD23270093</v>
          </cell>
          <cell r="C2238" t="str">
            <v>Followers of Followers</v>
          </cell>
        </row>
        <row r="2239">
          <cell r="B2239" t="str">
            <v>cheenakapoor</v>
          </cell>
          <cell r="C2239" t="str">
            <v>Followers of Followers</v>
          </cell>
        </row>
        <row r="2240">
          <cell r="B2240" t="str">
            <v>AmritRijal24</v>
          </cell>
          <cell r="C2240" t="str">
            <v>Followers of Followers</v>
          </cell>
        </row>
        <row r="2241">
          <cell r="B2241" t="str">
            <v>ethiopianinclu1</v>
          </cell>
          <cell r="C2241" t="str">
            <v>Followers of Followers</v>
          </cell>
        </row>
        <row r="2242">
          <cell r="B2242" t="str">
            <v>medactiongroup</v>
          </cell>
          <cell r="C2242" t="str">
            <v>Followers of Followers</v>
          </cell>
        </row>
        <row r="2243">
          <cell r="B2243" t="str">
            <v>lynne7</v>
          </cell>
          <cell r="C2243" t="str">
            <v>Followers of Followers</v>
          </cell>
        </row>
        <row r="2244">
          <cell r="B2244" t="str">
            <v>strawberrygabbi</v>
          </cell>
          <cell r="C2244" t="str">
            <v>Followers of Followers</v>
          </cell>
        </row>
        <row r="2245">
          <cell r="B2245" t="str">
            <v>goziimook</v>
          </cell>
          <cell r="C2245" t="str">
            <v>Followers of Followers</v>
          </cell>
        </row>
        <row r="2246">
          <cell r="B2246" t="str">
            <v>KasperLodahl</v>
          </cell>
          <cell r="C2246" t="str">
            <v>Followers of Followers</v>
          </cell>
        </row>
        <row r="2247">
          <cell r="B2247" t="str">
            <v>ZafarJanBaloch2</v>
          </cell>
          <cell r="C2247" t="str">
            <v>Followers of Followers</v>
          </cell>
        </row>
        <row r="2248">
          <cell r="B2248" t="str">
            <v>JoelMMacKay</v>
          </cell>
          <cell r="C2248" t="str">
            <v>Followers of Followers</v>
          </cell>
        </row>
        <row r="2249">
          <cell r="B2249" t="str">
            <v>ChumaNamo</v>
          </cell>
          <cell r="C2249" t="str">
            <v>Followers of Followers</v>
          </cell>
        </row>
        <row r="2250">
          <cell r="B2250" t="str">
            <v>LevyMuwanah</v>
          </cell>
          <cell r="C2250" t="str">
            <v>Followers of Followers</v>
          </cell>
        </row>
        <row r="2251">
          <cell r="B2251" t="str">
            <v>HannaSanJose1</v>
          </cell>
          <cell r="C2251" t="str">
            <v>Followers of Followers</v>
          </cell>
        </row>
        <row r="2252">
          <cell r="B2252" t="str">
            <v>habimanaaugus18</v>
          </cell>
          <cell r="C2252" t="str">
            <v>Followers of Followers</v>
          </cell>
        </row>
        <row r="2253">
          <cell r="B2253" t="str">
            <v>HedayatiVhd</v>
          </cell>
          <cell r="C2253" t="str">
            <v>Followers of Followers</v>
          </cell>
        </row>
        <row r="2254">
          <cell r="B2254" t="str">
            <v>heyowmonk</v>
          </cell>
          <cell r="C2254" t="str">
            <v>Followers of Followers</v>
          </cell>
        </row>
        <row r="2255">
          <cell r="B2255" t="str">
            <v>cwlf</v>
          </cell>
          <cell r="C2255" t="str">
            <v>Followers of Followers</v>
          </cell>
        </row>
        <row r="2256">
          <cell r="B2256" t="str">
            <v>SafdarAmiNiazi</v>
          </cell>
          <cell r="C2256" t="str">
            <v>Followers of Followers</v>
          </cell>
        </row>
        <row r="2257">
          <cell r="B2257" t="str">
            <v>ACERWC_CSOForum</v>
          </cell>
          <cell r="C2257" t="str">
            <v>Followers of Followers</v>
          </cell>
        </row>
        <row r="2258">
          <cell r="B2258" t="str">
            <v>aoepoeRadesh</v>
          </cell>
          <cell r="C2258" t="str">
            <v>Followers of Followers</v>
          </cell>
        </row>
        <row r="2259">
          <cell r="B2259" t="str">
            <v>childline_tt</v>
          </cell>
          <cell r="C2259" t="str">
            <v>Followers of Followers</v>
          </cell>
        </row>
        <row r="2260">
          <cell r="B2260" t="str">
            <v>LPN_foundation</v>
          </cell>
          <cell r="C2260" t="str">
            <v>Followers of Followers</v>
          </cell>
        </row>
        <row r="2261">
          <cell r="B2261" t="str">
            <v>LamoinAmy</v>
          </cell>
          <cell r="C2261" t="str">
            <v>Followers of Followers</v>
          </cell>
        </row>
        <row r="2262">
          <cell r="B2262" t="str">
            <v>calebngombo</v>
          </cell>
          <cell r="C2262" t="str">
            <v>Followers of Followers</v>
          </cell>
        </row>
        <row r="2263">
          <cell r="B2263" t="str">
            <v>packiarajav</v>
          </cell>
          <cell r="C2263" t="str">
            <v>Followers of Followers</v>
          </cell>
        </row>
        <row r="2264">
          <cell r="B2264" t="str">
            <v>IsabelZbinden</v>
          </cell>
          <cell r="C2264" t="str">
            <v>Followers of Followers</v>
          </cell>
        </row>
        <row r="2265">
          <cell r="B2265" t="str">
            <v>tdhnl_africa</v>
          </cell>
          <cell r="C2265" t="str">
            <v>Followers of Followers</v>
          </cell>
        </row>
        <row r="2266">
          <cell r="B2266" t="str">
            <v>elimu_bora</v>
          </cell>
          <cell r="C2266" t="str">
            <v>Followers of Followers</v>
          </cell>
        </row>
        <row r="2267">
          <cell r="B2267" t="str">
            <v>DavisAntigone</v>
          </cell>
          <cell r="C2267" t="str">
            <v>Followers of Followers</v>
          </cell>
        </row>
        <row r="2268">
          <cell r="B2268" t="str">
            <v>meggieochoa</v>
          </cell>
          <cell r="C2268" t="str">
            <v>Followers of Followers</v>
          </cell>
        </row>
        <row r="2269">
          <cell r="B2269" t="str">
            <v>kalispalaris</v>
          </cell>
          <cell r="C2269" t="str">
            <v>Followers of Followers</v>
          </cell>
        </row>
        <row r="2270">
          <cell r="B2270" t="str">
            <v>VioFisnanda</v>
          </cell>
          <cell r="C2270" t="str">
            <v>Followers of Followers</v>
          </cell>
        </row>
        <row r="2271">
          <cell r="B2271" t="str">
            <v>clbphils</v>
          </cell>
          <cell r="C2271" t="str">
            <v>Followers of Followers</v>
          </cell>
        </row>
        <row r="2272">
          <cell r="B2272" t="str">
            <v>PqMAHHUU2EtpcQv</v>
          </cell>
          <cell r="C2272" t="str">
            <v>Followers of Followers</v>
          </cell>
        </row>
        <row r="2273">
          <cell r="B2273" t="str">
            <v>ChitChitChaw16</v>
          </cell>
          <cell r="C2273" t="str">
            <v>Followers of Followers</v>
          </cell>
        </row>
        <row r="2274">
          <cell r="B2274" t="str">
            <v>DzieckoMaPrawo</v>
          </cell>
          <cell r="C2274" t="str">
            <v>Followers of Followers</v>
          </cell>
        </row>
        <row r="2275">
          <cell r="B2275" t="str">
            <v>SaleemBokhari1</v>
          </cell>
          <cell r="C2275" t="str">
            <v>Followers of Followers</v>
          </cell>
        </row>
        <row r="2276">
          <cell r="B2276" t="str">
            <v>for_greek</v>
          </cell>
          <cell r="C2276" t="str">
            <v>Followers of Followers</v>
          </cell>
        </row>
        <row r="2277">
          <cell r="B2277" t="str">
            <v>IACN6</v>
          </cell>
          <cell r="C2277" t="str">
            <v>Followers of Followers</v>
          </cell>
        </row>
        <row r="2278">
          <cell r="B2278" t="str">
            <v>AbidAkhter16</v>
          </cell>
          <cell r="C2278" t="str">
            <v>Followers of Followers</v>
          </cell>
        </row>
        <row r="2279">
          <cell r="B2279" t="str">
            <v>FatihAbbas345</v>
          </cell>
          <cell r="C2279" t="str">
            <v>Followers of Followers</v>
          </cell>
        </row>
        <row r="2280">
          <cell r="B2280" t="str">
            <v>GirlPlanetEarth</v>
          </cell>
          <cell r="C2280" t="str">
            <v>Followers of Followers</v>
          </cell>
        </row>
        <row r="2281">
          <cell r="B2281" t="str">
            <v>ossieozzy</v>
          </cell>
          <cell r="C2281" t="str">
            <v>Followers of Followers</v>
          </cell>
        </row>
        <row r="2282">
          <cell r="B2282" t="str">
            <v>gwen_m_taylor</v>
          </cell>
          <cell r="C2282" t="str">
            <v>Followers of Followers</v>
          </cell>
        </row>
        <row r="2283">
          <cell r="B2283" t="str">
            <v>nicesanjog</v>
          </cell>
          <cell r="C2283" t="str">
            <v>Followers of Followers</v>
          </cell>
        </row>
        <row r="2284">
          <cell r="B2284" t="str">
            <v>nyrtnsr</v>
          </cell>
          <cell r="C2284" t="str">
            <v>Followers of Followers</v>
          </cell>
        </row>
        <row r="2285">
          <cell r="B2285" t="str">
            <v>Catch4Kids</v>
          </cell>
          <cell r="C2285" t="str">
            <v>Followers of Followers</v>
          </cell>
        </row>
        <row r="2286">
          <cell r="B2286" t="str">
            <v>TariqAz14492851</v>
          </cell>
          <cell r="C2286" t="str">
            <v>Followers of Followers</v>
          </cell>
        </row>
        <row r="2287">
          <cell r="B2287" t="str">
            <v>MikailHossenKh1</v>
          </cell>
          <cell r="C2287" t="str">
            <v>Followers of Followers</v>
          </cell>
        </row>
        <row r="2288">
          <cell r="B2288" t="str">
            <v>SabohiAli</v>
          </cell>
          <cell r="C2288" t="str">
            <v>Followers of Followers</v>
          </cell>
        </row>
        <row r="2289">
          <cell r="B2289" t="str">
            <v>ChihHung19</v>
          </cell>
          <cell r="C2289" t="str">
            <v>Followers of Followers</v>
          </cell>
        </row>
        <row r="2290">
          <cell r="B2290" t="str">
            <v>Supportchildre2</v>
          </cell>
          <cell r="C2290" t="str">
            <v>Followers of Followers</v>
          </cell>
        </row>
        <row r="2291">
          <cell r="B2291" t="str">
            <v>TheOekusiPost</v>
          </cell>
          <cell r="C2291" t="str">
            <v>Followers of Followers</v>
          </cell>
        </row>
        <row r="2292">
          <cell r="B2292" t="str">
            <v>SubashP99231437</v>
          </cell>
          <cell r="C2292" t="str">
            <v>Followers of Followers</v>
          </cell>
        </row>
        <row r="2293">
          <cell r="B2293" t="str">
            <v>SOScvga</v>
          </cell>
          <cell r="C2293" t="str">
            <v>Followers of Followers</v>
          </cell>
        </row>
        <row r="2294">
          <cell r="B2294" t="str">
            <v>Camelia_Rose_8</v>
          </cell>
          <cell r="C2294" t="str">
            <v>Followers of Followers</v>
          </cell>
        </row>
        <row r="2295">
          <cell r="B2295" t="str">
            <v>wthiro2</v>
          </cell>
          <cell r="C2295" t="str">
            <v>Followers of Followers</v>
          </cell>
        </row>
        <row r="2296">
          <cell r="B2296" t="str">
            <v>TochUganda</v>
          </cell>
          <cell r="C2296" t="str">
            <v>Followers of Followers</v>
          </cell>
        </row>
        <row r="2297">
          <cell r="B2297" t="str">
            <v>youth_defence_</v>
          </cell>
          <cell r="C2297" t="str">
            <v>Followers of Followers</v>
          </cell>
        </row>
        <row r="2298">
          <cell r="B2298" t="str">
            <v>HGdco</v>
          </cell>
          <cell r="C2298" t="str">
            <v>Followers of Followers</v>
          </cell>
        </row>
        <row r="2299">
          <cell r="B2299" t="str">
            <v>FamTogetherCo</v>
          </cell>
          <cell r="C2299" t="str">
            <v>Followers of Followers</v>
          </cell>
        </row>
        <row r="2300">
          <cell r="B2300" t="str">
            <v>PresidentTynoe</v>
          </cell>
          <cell r="C2300" t="str">
            <v>Followers of Followers</v>
          </cell>
        </row>
        <row r="2301">
          <cell r="B2301" t="str">
            <v>stepaheadmed</v>
          </cell>
          <cell r="C2301" t="str">
            <v>Followers of Followers</v>
          </cell>
        </row>
        <row r="2302">
          <cell r="B2302" t="str">
            <v>EPinASEAN</v>
          </cell>
          <cell r="C2302" t="str">
            <v>Followers of Followers</v>
          </cell>
        </row>
        <row r="2303">
          <cell r="B2303" t="str">
            <v>Umico16</v>
          </cell>
          <cell r="C2303" t="str">
            <v>Followers of Followers</v>
          </cell>
        </row>
        <row r="2304">
          <cell r="B2304" t="str">
            <v>lrfpk</v>
          </cell>
          <cell r="C2304" t="str">
            <v>Followers of Followers</v>
          </cell>
        </row>
        <row r="2305">
          <cell r="B2305" t="str">
            <v>Sunnylady1997</v>
          </cell>
          <cell r="C2305" t="str">
            <v>Followers of Followers</v>
          </cell>
        </row>
        <row r="2306">
          <cell r="B2306" t="str">
            <v>ErnestoSauced</v>
          </cell>
          <cell r="C2306" t="str">
            <v>Followers of Followers</v>
          </cell>
        </row>
        <row r="2307">
          <cell r="B2307" t="str">
            <v>nespejoy</v>
          </cell>
          <cell r="C2307" t="str">
            <v>Followers of Followers</v>
          </cell>
        </row>
        <row r="2308">
          <cell r="B2308" t="str">
            <v>DzvairoTakudzwa</v>
          </cell>
          <cell r="C2308" t="str">
            <v>Followers of Followers</v>
          </cell>
        </row>
        <row r="2309">
          <cell r="B2309" t="str">
            <v>DolorosaSupport</v>
          </cell>
          <cell r="C2309" t="str">
            <v>Followers of Followers</v>
          </cell>
        </row>
        <row r="2310">
          <cell r="B2310" t="str">
            <v>kafs4</v>
          </cell>
          <cell r="C2310" t="str">
            <v>Followers of Followers</v>
          </cell>
        </row>
        <row r="2311">
          <cell r="B2311" t="str">
            <v>leilajou</v>
          </cell>
          <cell r="C2311" t="str">
            <v>Followers of Followers</v>
          </cell>
        </row>
        <row r="2312">
          <cell r="B2312" t="str">
            <v>shristi1992</v>
          </cell>
          <cell r="C2312" t="str">
            <v>Followers of Followers</v>
          </cell>
        </row>
        <row r="2313">
          <cell r="B2313" t="str">
            <v>maryam_m443</v>
          </cell>
          <cell r="C2313" t="str">
            <v>Followers of Followers</v>
          </cell>
        </row>
        <row r="2314">
          <cell r="B2314" t="str">
            <v>INegrito14</v>
          </cell>
          <cell r="C2314" t="str">
            <v>Followers of Followers</v>
          </cell>
        </row>
        <row r="2315">
          <cell r="B2315" t="str">
            <v>KiranMo51218141</v>
          </cell>
          <cell r="C2315" t="str">
            <v>Followers of Followers</v>
          </cell>
        </row>
        <row r="2316">
          <cell r="B2316" t="str">
            <v>IICRD</v>
          </cell>
          <cell r="C2316" t="str">
            <v>Followers of Followers</v>
          </cell>
        </row>
        <row r="2317">
          <cell r="B2317" t="str">
            <v>CPA_Intake</v>
          </cell>
          <cell r="C2317" t="str">
            <v>Followers of Followers</v>
          </cell>
        </row>
        <row r="2318">
          <cell r="B2318" t="str">
            <v>ADVJAFAR1</v>
          </cell>
          <cell r="C2318" t="str">
            <v>Followers of Followers</v>
          </cell>
        </row>
        <row r="2319">
          <cell r="B2319" t="str">
            <v>Maa_Shambhavi</v>
          </cell>
          <cell r="C2319" t="str">
            <v>Followers of Followers</v>
          </cell>
        </row>
        <row r="2320">
          <cell r="B2320" t="str">
            <v>tessaboudrie</v>
          </cell>
          <cell r="C2320" t="str">
            <v>Followers of Followers</v>
          </cell>
        </row>
        <row r="2321">
          <cell r="B2321" t="str">
            <v>lndmvs</v>
          </cell>
          <cell r="C2321" t="str">
            <v>Followers of Followers</v>
          </cell>
        </row>
        <row r="2322">
          <cell r="B2322" t="str">
            <v>r2a_roddney</v>
          </cell>
          <cell r="C2322" t="str">
            <v>Followers of Followers</v>
          </cell>
        </row>
        <row r="2323">
          <cell r="B2323" t="str">
            <v>Gerdienstam</v>
          </cell>
          <cell r="C2323" t="str">
            <v>Followers of Followers</v>
          </cell>
        </row>
        <row r="2324">
          <cell r="B2324" t="str">
            <v>OwaisGraphics</v>
          </cell>
          <cell r="C2324" t="str">
            <v>Followers of Followers</v>
          </cell>
        </row>
        <row r="2325">
          <cell r="B2325" t="str">
            <v>JafferyMinahil</v>
          </cell>
          <cell r="C2325" t="str">
            <v>Followers of Followers</v>
          </cell>
        </row>
        <row r="2326">
          <cell r="B2326" t="str">
            <v>M_ShahWaliKhan2</v>
          </cell>
          <cell r="C2326" t="str">
            <v>Followers of Followers</v>
          </cell>
        </row>
        <row r="2327">
          <cell r="B2327" t="str">
            <v>Leandra53477539</v>
          </cell>
          <cell r="C2327" t="str">
            <v>Followers of Followers</v>
          </cell>
        </row>
        <row r="2328">
          <cell r="B2328" t="str">
            <v>sermaxhajgrese</v>
          </cell>
          <cell r="C2328" t="str">
            <v>Followers of Followers</v>
          </cell>
        </row>
        <row r="2329">
          <cell r="B2329" t="str">
            <v>NtontaD</v>
          </cell>
          <cell r="C2329" t="str">
            <v>Followers of Followers</v>
          </cell>
        </row>
        <row r="2330">
          <cell r="B2330" t="str">
            <v>aloksambalpur</v>
          </cell>
          <cell r="C2330" t="str">
            <v>Followers of Followers</v>
          </cell>
        </row>
        <row r="2331">
          <cell r="B2331" t="str">
            <v>KhinnandarTh</v>
          </cell>
          <cell r="C2331" t="str">
            <v>Followers of Followers</v>
          </cell>
        </row>
        <row r="2332">
          <cell r="B2332" t="str">
            <v>passionamc</v>
          </cell>
          <cell r="C2332" t="str">
            <v>Followers of Followers</v>
          </cell>
        </row>
        <row r="2333">
          <cell r="B2333" t="str">
            <v>AmihanAbueva</v>
          </cell>
          <cell r="C2333" t="str">
            <v>Followers of Followers</v>
          </cell>
        </row>
        <row r="2334">
          <cell r="B2334" t="str">
            <v>NamraAhmad10</v>
          </cell>
          <cell r="C2334" t="str">
            <v>Followers of Followers</v>
          </cell>
        </row>
        <row r="2335">
          <cell r="B2335" t="str">
            <v>ChildRightsECR</v>
          </cell>
          <cell r="C2335" t="str">
            <v>Followers of Followers</v>
          </cell>
        </row>
        <row r="2336">
          <cell r="B2336" t="str">
            <v>Timothy62493621</v>
          </cell>
          <cell r="C2336" t="str">
            <v>Followers of Followers</v>
          </cell>
        </row>
        <row r="2337">
          <cell r="B2337" t="str">
            <v>cluelessmarisse</v>
          </cell>
          <cell r="C2337" t="str">
            <v>Followers of Followers</v>
          </cell>
        </row>
        <row r="2338">
          <cell r="B2338" t="str">
            <v>samgutzsmni</v>
          </cell>
          <cell r="C2338" t="str">
            <v>Followers of Followers</v>
          </cell>
        </row>
        <row r="2339">
          <cell r="B2339" t="str">
            <v>rJeap19w60y40hG</v>
          </cell>
          <cell r="C2339" t="str">
            <v>Followers of Followers</v>
          </cell>
        </row>
        <row r="2340">
          <cell r="B2340" t="str">
            <v>humanrer</v>
          </cell>
          <cell r="C2340" t="str">
            <v>Followers of Followers</v>
          </cell>
        </row>
        <row r="2341">
          <cell r="B2341" t="str">
            <v>FarhanRazzaq87</v>
          </cell>
          <cell r="C2341" t="str">
            <v>Followers of Followers</v>
          </cell>
        </row>
        <row r="2342">
          <cell r="B2342" t="str">
            <v>_lil_will_xo</v>
          </cell>
          <cell r="C2342" t="str">
            <v>Followers of Followers</v>
          </cell>
        </row>
        <row r="2343">
          <cell r="B2343" t="str">
            <v>AnumFatimaR</v>
          </cell>
          <cell r="C2343" t="str">
            <v>Followers of Followers</v>
          </cell>
        </row>
        <row r="2344">
          <cell r="B2344" t="str">
            <v>kkyu_kkkyu</v>
          </cell>
          <cell r="C2344" t="str">
            <v>Followers of Followers</v>
          </cell>
        </row>
        <row r="2345">
          <cell r="B2345" t="str">
            <v>PJHeijmans</v>
          </cell>
          <cell r="C2345" t="str">
            <v>Followers of Followers</v>
          </cell>
        </row>
        <row r="2346">
          <cell r="B2346" t="str">
            <v>MdWahed17369509</v>
          </cell>
          <cell r="C2346" t="str">
            <v>Followers of Followers</v>
          </cell>
        </row>
        <row r="2347">
          <cell r="B2347" t="str">
            <v>alasarorg</v>
          </cell>
          <cell r="C2347" t="str">
            <v>Followers of Followers</v>
          </cell>
        </row>
        <row r="2348">
          <cell r="B2348" t="str">
            <v>AimenW28</v>
          </cell>
          <cell r="C2348" t="str">
            <v>Followers of Followers</v>
          </cell>
        </row>
        <row r="2349">
          <cell r="B2349" t="str">
            <v>SujagBirh</v>
          </cell>
          <cell r="C2349" t="str">
            <v>Followers of Followers</v>
          </cell>
        </row>
        <row r="2350">
          <cell r="B2350" t="str">
            <v>EaglesYouthDev1</v>
          </cell>
          <cell r="C2350" t="str">
            <v>Followers of Followers</v>
          </cell>
        </row>
        <row r="2351">
          <cell r="B2351" t="str">
            <v>rasmuskyllonen</v>
          </cell>
          <cell r="C2351" t="str">
            <v>Followers of Followers</v>
          </cell>
        </row>
        <row r="2352">
          <cell r="B2352" t="str">
            <v>Thirdviewinfo</v>
          </cell>
          <cell r="C2352" t="str">
            <v>Followers of Followers</v>
          </cell>
        </row>
        <row r="2353">
          <cell r="B2353" t="str">
            <v>toey_momiji</v>
          </cell>
          <cell r="C2353" t="str">
            <v>Followers of Followers</v>
          </cell>
        </row>
        <row r="2354">
          <cell r="B2354" t="str">
            <v>accordgood</v>
          </cell>
          <cell r="C2354" t="str">
            <v>Followers of Followers</v>
          </cell>
        </row>
        <row r="2355">
          <cell r="B2355" t="str">
            <v>OnlineQ14895645</v>
          </cell>
          <cell r="C2355" t="str">
            <v>Followers of Followers</v>
          </cell>
        </row>
        <row r="2356">
          <cell r="B2356" t="str">
            <v>M_ShahWaliKhan</v>
          </cell>
          <cell r="C2356" t="str">
            <v>Followers of Followers</v>
          </cell>
        </row>
        <row r="2357">
          <cell r="B2357" t="str">
            <v>PobitraSarkar12</v>
          </cell>
          <cell r="C2357" t="str">
            <v>Followers of Followers</v>
          </cell>
        </row>
        <row r="2358">
          <cell r="B2358" t="str">
            <v>shalom_dominic</v>
          </cell>
          <cell r="C2358" t="str">
            <v>Followers of Followers</v>
          </cell>
        </row>
        <row r="2359">
          <cell r="B2359" t="str">
            <v>sciasianews</v>
          </cell>
          <cell r="C2359" t="str">
            <v>Followers of Followers</v>
          </cell>
        </row>
        <row r="2360">
          <cell r="B2360" t="str">
            <v>Ramita45659908</v>
          </cell>
          <cell r="C2360" t="str">
            <v>Followers of Followers</v>
          </cell>
        </row>
        <row r="2361">
          <cell r="B2361" t="str">
            <v>UNICEF_vietnam</v>
          </cell>
          <cell r="C2361" t="str">
            <v>Followers of Followers</v>
          </cell>
        </row>
        <row r="2362">
          <cell r="B2362" t="str">
            <v>ahmadhazri</v>
          </cell>
          <cell r="C2362" t="str">
            <v>Followers of Followers</v>
          </cell>
        </row>
        <row r="2363">
          <cell r="B2363" t="str">
            <v>mohamedh202</v>
          </cell>
          <cell r="C2363" t="str">
            <v>Followers of Followers</v>
          </cell>
        </row>
        <row r="2364">
          <cell r="B2364" t="str">
            <v>IngridMJohansen</v>
          </cell>
          <cell r="C2364" t="str">
            <v>Followers of Followers</v>
          </cell>
        </row>
        <row r="2365">
          <cell r="B2365" t="str">
            <v>MSohailSiddiqe</v>
          </cell>
          <cell r="C2365" t="str">
            <v>Followers of Followers</v>
          </cell>
        </row>
        <row r="2366">
          <cell r="B2366" t="str">
            <v>Childhealthchat</v>
          </cell>
          <cell r="C2366" t="str">
            <v>Followers of Followers</v>
          </cell>
        </row>
        <row r="2367">
          <cell r="B2367" t="str">
            <v>MacoNTENTO_11</v>
          </cell>
          <cell r="C2367" t="str">
            <v>Followers of Followers</v>
          </cell>
        </row>
        <row r="2368">
          <cell r="B2368" t="str">
            <v>Arsrrccn_</v>
          </cell>
          <cell r="C2368" t="str">
            <v>Followers of Followers</v>
          </cell>
        </row>
        <row r="2369">
          <cell r="B2369" t="str">
            <v>MyatMyintMO15</v>
          </cell>
          <cell r="C2369" t="str">
            <v>Followers of Followers</v>
          </cell>
        </row>
        <row r="2370">
          <cell r="B2370" t="str">
            <v>drkhali68289854</v>
          </cell>
          <cell r="C2370" t="str">
            <v>Followers of Followers</v>
          </cell>
        </row>
        <row r="2371">
          <cell r="B2371" t="str">
            <v>_InCRC</v>
          </cell>
          <cell r="C2371" t="str">
            <v>Followers of Followers</v>
          </cell>
        </row>
        <row r="2372">
          <cell r="B2372" t="str">
            <v>TrishaBShetty</v>
          </cell>
          <cell r="C2372" t="str">
            <v>Followers of Followers</v>
          </cell>
        </row>
        <row r="2373">
          <cell r="B2373" t="str">
            <v>PlanUNGeneva</v>
          </cell>
          <cell r="C2373" t="str">
            <v>Followers of Followers</v>
          </cell>
        </row>
        <row r="2374">
          <cell r="B2374" t="str">
            <v>SLOtoUNGeneva</v>
          </cell>
          <cell r="C2374" t="str">
            <v>Followers of Followers</v>
          </cell>
        </row>
        <row r="2375">
          <cell r="B2375" t="str">
            <v>SabinaCarli</v>
          </cell>
          <cell r="C2375" t="str">
            <v>Followers of Followers</v>
          </cell>
        </row>
        <row r="2376">
          <cell r="B2376" t="str">
            <v>MehwishHina8</v>
          </cell>
          <cell r="C2376" t="str">
            <v>Followers of Followers</v>
          </cell>
        </row>
        <row r="2377">
          <cell r="B2377" t="str">
            <v>UN_JWFOWLER</v>
          </cell>
          <cell r="C2377" t="str">
            <v>Followers of Followers</v>
          </cell>
        </row>
        <row r="2378">
          <cell r="B2378" t="str">
            <v>al_adeeb10</v>
          </cell>
          <cell r="C2378" t="str">
            <v>Followers of Followers</v>
          </cell>
        </row>
        <row r="2379">
          <cell r="B2379" t="str">
            <v>GiorgianaRosa</v>
          </cell>
          <cell r="C2379" t="str">
            <v>Followers of Followers</v>
          </cell>
        </row>
        <row r="2380">
          <cell r="B2380" t="str">
            <v>SC_UNGeneva</v>
          </cell>
          <cell r="C2380" t="str">
            <v>Followers of Followers</v>
          </cell>
        </row>
        <row r="2381">
          <cell r="B2381" t="str">
            <v>OneOceanHub</v>
          </cell>
          <cell r="C2381" t="str">
            <v>Followers of Followers</v>
          </cell>
        </row>
        <row r="2382">
          <cell r="B2382" t="str">
            <v>JonasSchubert81</v>
          </cell>
          <cell r="C2382" t="str">
            <v>Followers of Followers</v>
          </cell>
        </row>
        <row r="2383">
          <cell r="B2383" t="str">
            <v>SeaTdh</v>
          </cell>
          <cell r="C2383" t="str">
            <v>Followers of Followers</v>
          </cell>
        </row>
        <row r="2384">
          <cell r="B2384" t="str">
            <v>ABuschemann</v>
          </cell>
          <cell r="C2384" t="str">
            <v>Followers of Followers</v>
          </cell>
        </row>
        <row r="2385">
          <cell r="B2385" t="str">
            <v>AdvocatesZw</v>
          </cell>
          <cell r="C2385" t="str">
            <v>Followers of Followers</v>
          </cell>
        </row>
        <row r="2386">
          <cell r="B2386" t="str">
            <v>FAAhmadPeer</v>
          </cell>
          <cell r="C2386" t="str">
            <v>Followers of Followers</v>
          </cell>
        </row>
        <row r="2387">
          <cell r="B2387" t="str">
            <v>info_learnpak</v>
          </cell>
          <cell r="C2387" t="str">
            <v>Followers of Followers</v>
          </cell>
        </row>
        <row r="2388">
          <cell r="B2388" t="str">
            <v>anampalla</v>
          </cell>
          <cell r="C2388" t="str">
            <v>Followers of Followers</v>
          </cell>
        </row>
        <row r="2389">
          <cell r="B2389" t="str">
            <v>irum85blue</v>
          </cell>
          <cell r="C2389" t="str">
            <v>Followers of Followers</v>
          </cell>
        </row>
        <row r="2390">
          <cell r="B2390" t="str">
            <v>DRIVE_Pakistan</v>
          </cell>
          <cell r="C2390" t="str">
            <v>Followers of Followers</v>
          </cell>
        </row>
        <row r="2391">
          <cell r="B2391" t="str">
            <v>ShrinThapa</v>
          </cell>
          <cell r="C2391" t="str">
            <v>Followers of Followers</v>
          </cell>
        </row>
        <row r="2392">
          <cell r="B2392" t="str">
            <v>beguiled_child</v>
          </cell>
          <cell r="C2392" t="str">
            <v>Followers of Followers</v>
          </cell>
        </row>
        <row r="2393">
          <cell r="B2393" t="str">
            <v>Saram_Israr</v>
          </cell>
          <cell r="C2393" t="str">
            <v>Followers of Followers</v>
          </cell>
        </row>
        <row r="2394">
          <cell r="B2394" t="str">
            <v>BalneSaritha</v>
          </cell>
          <cell r="C2394" t="str">
            <v>Followers of Followers</v>
          </cell>
        </row>
        <row r="2395">
          <cell r="B2395" t="str">
            <v>nourzefri</v>
          </cell>
          <cell r="C2395" t="str">
            <v>Followers of Followers</v>
          </cell>
        </row>
        <row r="2396">
          <cell r="B2396" t="str">
            <v>SAFe_campaign21</v>
          </cell>
          <cell r="C2396" t="str">
            <v>Followers of Followers</v>
          </cell>
        </row>
        <row r="2397">
          <cell r="B2397" t="str">
            <v>Tamu_Toto_</v>
          </cell>
          <cell r="C2397" t="str">
            <v>Followers of Followers</v>
          </cell>
        </row>
        <row r="2398">
          <cell r="B2398" t="str">
            <v>NKMAPS</v>
          </cell>
          <cell r="C2398" t="str">
            <v>Followers of Followers</v>
          </cell>
        </row>
        <row r="2399">
          <cell r="B2399" t="str">
            <v>SCISL</v>
          </cell>
          <cell r="C2399" t="str">
            <v>Followers of Followers</v>
          </cell>
        </row>
        <row r="2400">
          <cell r="B2400" t="str">
            <v>dostalip</v>
          </cell>
          <cell r="C2400" t="str">
            <v>Followers of Followers</v>
          </cell>
        </row>
        <row r="2401">
          <cell r="B2401" t="str">
            <v>Chloe_Set</v>
          </cell>
          <cell r="C2401" t="str">
            <v>Followers of Followers</v>
          </cell>
        </row>
        <row r="2402">
          <cell r="B2402" t="str">
            <v>ramonetski</v>
          </cell>
          <cell r="C2402" t="str">
            <v>Followers of Followers</v>
          </cell>
        </row>
        <row r="2403">
          <cell r="B2403" t="str">
            <v>etatitor</v>
          </cell>
          <cell r="C2403" t="str">
            <v>Followers of Followers</v>
          </cell>
        </row>
        <row r="2404">
          <cell r="B2404" t="str">
            <v>umairahmad297</v>
          </cell>
          <cell r="C2404" t="str">
            <v>Followers of Followers</v>
          </cell>
        </row>
        <row r="2405">
          <cell r="B2405" t="str">
            <v>saleemchjhelum</v>
          </cell>
          <cell r="C2405" t="str">
            <v>Followers of Followers</v>
          </cell>
        </row>
        <row r="2406">
          <cell r="B2406" t="str">
            <v>MAyoob99002187</v>
          </cell>
          <cell r="C2406" t="str">
            <v>Followers of Followers</v>
          </cell>
        </row>
        <row r="2407">
          <cell r="B2407" t="str">
            <v>JoyKathak</v>
          </cell>
          <cell r="C2407" t="str">
            <v>Followers of Followers</v>
          </cell>
        </row>
        <row r="2408">
          <cell r="B2408" t="str">
            <v>MriazRoman</v>
          </cell>
          <cell r="C2408" t="str">
            <v>Followers of Followers</v>
          </cell>
        </row>
        <row r="2409">
          <cell r="B2409" t="str">
            <v>sjkazmi30</v>
          </cell>
          <cell r="C2409" t="str">
            <v>Followers of Followers</v>
          </cell>
        </row>
        <row r="2410">
          <cell r="B2410" t="str">
            <v>Abuzar39148062</v>
          </cell>
          <cell r="C2410" t="str">
            <v>Followers of Followers</v>
          </cell>
        </row>
        <row r="2411">
          <cell r="B2411" t="str">
            <v>youth4_children</v>
          </cell>
          <cell r="C2411" t="str">
            <v>Followers of Followers</v>
          </cell>
        </row>
        <row r="2412">
          <cell r="B2412" t="str">
            <v>GemSkyflakes</v>
          </cell>
          <cell r="C2412" t="str">
            <v>Followers of Followers</v>
          </cell>
        </row>
        <row r="2413">
          <cell r="B2413" t="str">
            <v>HazelGlory6</v>
          </cell>
          <cell r="C2413" t="str">
            <v>Followers of Followers</v>
          </cell>
        </row>
        <row r="2414">
          <cell r="B2414" t="str">
            <v>AndreViviers</v>
          </cell>
          <cell r="C2414" t="str">
            <v>Followers of Followers</v>
          </cell>
        </row>
        <row r="2415">
          <cell r="B2415" t="str">
            <v>Corralevelyn04</v>
          </cell>
          <cell r="C2415" t="str">
            <v>Followers of Followers</v>
          </cell>
        </row>
        <row r="2416">
          <cell r="B2416" t="str">
            <v>EstherKuraru</v>
          </cell>
          <cell r="C2416" t="str">
            <v>Followers of Followers</v>
          </cell>
        </row>
        <row r="2417">
          <cell r="B2417" t="str">
            <v>NacgPakistan</v>
          </cell>
          <cell r="C2417" t="str">
            <v>Followers of Followers</v>
          </cell>
        </row>
        <row r="2418">
          <cell r="B2418" t="str">
            <v>JovariaKhawaja</v>
          </cell>
          <cell r="C2418" t="str">
            <v>Followers of Followers</v>
          </cell>
        </row>
        <row r="2419">
          <cell r="B2419" t="str">
            <v>DciDirector</v>
          </cell>
          <cell r="C2419" t="str">
            <v>Followers of Followers</v>
          </cell>
        </row>
        <row r="2420">
          <cell r="B2420" t="str">
            <v>FSC_Cambodia</v>
          </cell>
          <cell r="C2420" t="str">
            <v>Followers of Followers</v>
          </cell>
        </row>
        <row r="2421">
          <cell r="B2421" t="str">
            <v>claire_kemp_</v>
          </cell>
          <cell r="C2421" t="str">
            <v>Followers of Followers</v>
          </cell>
        </row>
        <row r="2422">
          <cell r="B2422" t="str">
            <v>almubarakpvtltd</v>
          </cell>
          <cell r="C2422" t="str">
            <v>Followers of Followers</v>
          </cell>
        </row>
        <row r="2423">
          <cell r="B2423" t="str">
            <v>ShalviSinha08</v>
          </cell>
          <cell r="C2423" t="str">
            <v>Followers of Followers</v>
          </cell>
        </row>
        <row r="2424">
          <cell r="B2424" t="str">
            <v>sameenanazir</v>
          </cell>
          <cell r="C2424" t="str">
            <v>Followers of Followers</v>
          </cell>
        </row>
        <row r="2425">
          <cell r="B2425" t="str">
            <v>MaryamShKhan</v>
          </cell>
          <cell r="C2425" t="str">
            <v>Followers of Followers</v>
          </cell>
        </row>
        <row r="2426">
          <cell r="B2426" t="str">
            <v>ElizabethAgnew3</v>
          </cell>
          <cell r="C2426" t="str">
            <v>Followers of Followers</v>
          </cell>
        </row>
        <row r="2427">
          <cell r="B2427" t="str">
            <v>ProfCRobinson</v>
          </cell>
          <cell r="C2427" t="str">
            <v>Followers of Followers</v>
          </cell>
        </row>
        <row r="2428">
          <cell r="B2428" t="str">
            <v>AlbaniaCrca</v>
          </cell>
          <cell r="C2428" t="str">
            <v>Followers of Followers</v>
          </cell>
        </row>
        <row r="2429">
          <cell r="B2429" t="str">
            <v>DCI_Africa</v>
          </cell>
          <cell r="C2429" t="str">
            <v>Followers of Followers</v>
          </cell>
        </row>
        <row r="2430">
          <cell r="B2430" t="str">
            <v>diarradiop11</v>
          </cell>
          <cell r="C2430" t="str">
            <v>Followers of Followers</v>
          </cell>
        </row>
        <row r="2431">
          <cell r="B2431" t="str">
            <v>Jen9272</v>
          </cell>
          <cell r="C2431" t="str">
            <v>Followers of Followers</v>
          </cell>
        </row>
        <row r="2432">
          <cell r="B2432" t="str">
            <v>Sargosh2</v>
          </cell>
          <cell r="C2432" t="str">
            <v>Followers of Followers</v>
          </cell>
        </row>
        <row r="2433">
          <cell r="B2433" t="str">
            <v>rncypt</v>
          </cell>
          <cell r="C2433" t="str">
            <v>Followers of Followers</v>
          </cell>
        </row>
        <row r="2434">
          <cell r="B2434" t="str">
            <v>Shukrullaliwal</v>
          </cell>
          <cell r="C2434" t="str">
            <v>Followers of Followers</v>
          </cell>
        </row>
        <row r="2435">
          <cell r="B2435" t="str">
            <v>shahzadmahmud</v>
          </cell>
          <cell r="C2435" t="str">
            <v>Followers of Followers</v>
          </cell>
        </row>
        <row r="2436">
          <cell r="B2436" t="str">
            <v>4_dv_4nce</v>
          </cell>
          <cell r="C2436" t="str">
            <v>Followers of Followers</v>
          </cell>
        </row>
        <row r="2437">
          <cell r="B2437" t="str">
            <v>Christi01330662</v>
          </cell>
          <cell r="C2437" t="str">
            <v>Followers of Followers</v>
          </cell>
        </row>
        <row r="2438">
          <cell r="B2438" t="str">
            <v>DrYamanKennedy</v>
          </cell>
          <cell r="C2438" t="str">
            <v>Followers of Followers</v>
          </cell>
        </row>
        <row r="2439">
          <cell r="B2439" t="str">
            <v>NandiSamriddhi</v>
          </cell>
          <cell r="C2439" t="str">
            <v>Followers of Followers</v>
          </cell>
        </row>
        <row r="2440">
          <cell r="B2440" t="str">
            <v>TreeSocie</v>
          </cell>
          <cell r="C2440" t="str">
            <v>Followers of Followers</v>
          </cell>
        </row>
        <row r="2441">
          <cell r="B2441" t="str">
            <v>TCMyburgh</v>
          </cell>
          <cell r="C2441" t="str">
            <v>Followers of Followers</v>
          </cell>
        </row>
        <row r="2442">
          <cell r="B2442" t="str">
            <v>winona_sofia</v>
          </cell>
          <cell r="C2442" t="str">
            <v>Followers of Followers</v>
          </cell>
        </row>
        <row r="2443">
          <cell r="B2443" t="str">
            <v>ZafarJuttPk</v>
          </cell>
          <cell r="C2443" t="str">
            <v>Followers of Followers</v>
          </cell>
        </row>
        <row r="2444">
          <cell r="B2444" t="str">
            <v>SHRAMIC_INDIA</v>
          </cell>
          <cell r="C2444" t="str">
            <v>Followers of Followers</v>
          </cell>
        </row>
        <row r="2445">
          <cell r="B2445" t="str">
            <v>paras_naresh</v>
          </cell>
          <cell r="C2445" t="str">
            <v>Followers of Followers</v>
          </cell>
        </row>
        <row r="2446">
          <cell r="B2446" t="str">
            <v>mica_project</v>
          </cell>
          <cell r="C2446" t="str">
            <v>Followers of Followers</v>
          </cell>
        </row>
        <row r="2447">
          <cell r="B2447" t="str">
            <v>clifchikukutu</v>
          </cell>
          <cell r="C2447" t="str">
            <v>Followers of Followers</v>
          </cell>
        </row>
        <row r="2448">
          <cell r="B2448" t="str">
            <v>wrightl87</v>
          </cell>
          <cell r="C2448" t="str">
            <v>Followers of Followers</v>
          </cell>
        </row>
        <row r="2449">
          <cell r="B2449" t="str">
            <v>ProjectPlay7</v>
          </cell>
          <cell r="C2449" t="str">
            <v>Followers of Followers</v>
          </cell>
        </row>
        <row r="2450">
          <cell r="B2450" t="str">
            <v>sajjad92</v>
          </cell>
          <cell r="C2450" t="str">
            <v>Followers of Followers</v>
          </cell>
        </row>
        <row r="2451">
          <cell r="B2451" t="str">
            <v>MdSajuA72751485</v>
          </cell>
          <cell r="C2451" t="str">
            <v>Followers of Followers</v>
          </cell>
        </row>
        <row r="2452">
          <cell r="B2452" t="str">
            <v>miggarciaegido</v>
          </cell>
          <cell r="C2452" t="str">
            <v>Followers of Followers</v>
          </cell>
        </row>
        <row r="2453">
          <cell r="B2453" t="str">
            <v>colmw37</v>
          </cell>
          <cell r="C2453" t="str">
            <v>Followers of Followers</v>
          </cell>
        </row>
        <row r="2454">
          <cell r="B2454" t="str">
            <v>grainnefarrell5</v>
          </cell>
          <cell r="C2454" t="str">
            <v>Followers of Followers</v>
          </cell>
        </row>
        <row r="2455">
          <cell r="B2455" t="str">
            <v>M_Daniyalkhan</v>
          </cell>
          <cell r="C2455" t="str">
            <v>Followers of Followers</v>
          </cell>
        </row>
        <row r="2456">
          <cell r="B2456" t="str">
            <v>Smali34617980</v>
          </cell>
          <cell r="C2456" t="str">
            <v>Followers of Followers</v>
          </cell>
        </row>
        <row r="2457">
          <cell r="B2457" t="str">
            <v>CWIN_Nepal</v>
          </cell>
          <cell r="C2457" t="str">
            <v>Followers of Followers</v>
          </cell>
        </row>
        <row r="2458">
          <cell r="B2458" t="str">
            <v>geneseralex</v>
          </cell>
          <cell r="C2458" t="str">
            <v>Followers of Followers</v>
          </cell>
        </row>
        <row r="2459">
          <cell r="B2459" t="str">
            <v>JanaHainsworth</v>
          </cell>
          <cell r="C2459" t="str">
            <v>Followers of Followers</v>
          </cell>
        </row>
        <row r="2460">
          <cell r="B2460" t="str">
            <v>gerli662974</v>
          </cell>
          <cell r="C2460" t="str">
            <v>Followers of Followers</v>
          </cell>
        </row>
        <row r="2461">
          <cell r="B2461" t="str">
            <v>ldZNWnnJ6Er1zBw</v>
          </cell>
          <cell r="C2461" t="str">
            <v>Followers of Followers</v>
          </cell>
        </row>
        <row r="2462">
          <cell r="B2462" t="str">
            <v>homecoolkids</v>
          </cell>
          <cell r="C2462" t="str">
            <v>Followers of Followers</v>
          </cell>
        </row>
        <row r="2463">
          <cell r="B2463" t="str">
            <v>laura_e_goodwin</v>
          </cell>
          <cell r="C2463" t="str">
            <v>Followers of Followers</v>
          </cell>
        </row>
        <row r="2464">
          <cell r="B2464" t="str">
            <v>2_decemberia</v>
          </cell>
          <cell r="C2464" t="str">
            <v>Followers of Followers</v>
          </cell>
        </row>
        <row r="2465">
          <cell r="B2465" t="str">
            <v>Nandith40749017</v>
          </cell>
          <cell r="C2465" t="str">
            <v>Followers of Followers</v>
          </cell>
        </row>
        <row r="2466">
          <cell r="B2466" t="str">
            <v>larima_Ke</v>
          </cell>
          <cell r="C2466" t="str">
            <v>Followers of Followers</v>
          </cell>
        </row>
        <row r="2467">
          <cell r="B2467" t="str">
            <v>HugProjectTH</v>
          </cell>
          <cell r="C2467" t="str">
            <v>Followers of Followers</v>
          </cell>
        </row>
        <row r="2468">
          <cell r="B2468" t="str">
            <v>jatapil</v>
          </cell>
          <cell r="C2468" t="str">
            <v>Followers of Followers</v>
          </cell>
        </row>
        <row r="2469">
          <cell r="B2469" t="str">
            <v>HumanistBuro</v>
          </cell>
          <cell r="C2469" t="str">
            <v>Followers of Followers</v>
          </cell>
        </row>
        <row r="2470">
          <cell r="B2470" t="str">
            <v>profasmah</v>
          </cell>
          <cell r="C2470" t="str">
            <v>Followers of Followers</v>
          </cell>
        </row>
        <row r="2471">
          <cell r="B2471" t="str">
            <v>FlorenceSharke1</v>
          </cell>
          <cell r="C2471" t="str">
            <v>Followers of Followers</v>
          </cell>
        </row>
        <row r="2472">
          <cell r="B2472" t="str">
            <v>somra_imtiaz</v>
          </cell>
          <cell r="C2472" t="str">
            <v>Followers of Followers</v>
          </cell>
        </row>
        <row r="2473">
          <cell r="B2473" t="str">
            <v>FrontYfp</v>
          </cell>
          <cell r="C2473" t="str">
            <v>Followers of Followers</v>
          </cell>
        </row>
        <row r="2474">
          <cell r="B2474" t="str">
            <v>OSpisni</v>
          </cell>
          <cell r="C2474" t="str">
            <v>Followers of Followers</v>
          </cell>
        </row>
        <row r="2475">
          <cell r="B2475" t="str">
            <v>FrankHiltonOrg</v>
          </cell>
          <cell r="C2475" t="str">
            <v>Followers of Followers</v>
          </cell>
        </row>
        <row r="2476">
          <cell r="B2476" t="str">
            <v>lnrdespiritu</v>
          </cell>
          <cell r="C2476" t="str">
            <v>Followers of Followers</v>
          </cell>
        </row>
        <row r="2477">
          <cell r="B2477" t="str">
            <v>tdh_de</v>
          </cell>
          <cell r="C2477" t="str">
            <v>Followers of Followers</v>
          </cell>
        </row>
        <row r="2478">
          <cell r="B2478" t="str">
            <v>sorayamonassar</v>
          </cell>
          <cell r="C2478" t="str">
            <v>Followers of Followers</v>
          </cell>
        </row>
        <row r="2479">
          <cell r="B2479" t="str">
            <v>LauraTaddei8</v>
          </cell>
          <cell r="C2479" t="str">
            <v>Followers of Followers</v>
          </cell>
        </row>
        <row r="2480">
          <cell r="B2480" t="str">
            <v>meher_rohi</v>
          </cell>
          <cell r="C2480" t="str">
            <v>Followers of Followers</v>
          </cell>
        </row>
        <row r="2481">
          <cell r="B2481" t="str">
            <v>AdnanAshraf_11</v>
          </cell>
          <cell r="C2481" t="str">
            <v>Followers of Followers</v>
          </cell>
        </row>
        <row r="2482">
          <cell r="B2482" t="str">
            <v>NetworkingUcrnn</v>
          </cell>
          <cell r="C2482" t="str">
            <v>Followers of Followers</v>
          </cell>
        </row>
        <row r="2483">
          <cell r="B2483" t="str">
            <v>yasirma56535133</v>
          </cell>
          <cell r="C2483" t="str">
            <v>Followers of Followers</v>
          </cell>
        </row>
        <row r="2484">
          <cell r="B2484" t="str">
            <v>AttaullahLander</v>
          </cell>
          <cell r="C2484" t="str">
            <v>Followers of Followers</v>
          </cell>
        </row>
        <row r="2485">
          <cell r="B2485" t="str">
            <v>RailwayChildInd</v>
          </cell>
          <cell r="C2485" t="str">
            <v>Followers of Followers</v>
          </cell>
        </row>
        <row r="2486">
          <cell r="B2486" t="str">
            <v>DEEP_no_borders</v>
          </cell>
          <cell r="C2486" t="str">
            <v>Followers of Followers</v>
          </cell>
        </row>
        <row r="2487">
          <cell r="B2487" t="str">
            <v>adnanakhtermugh</v>
          </cell>
          <cell r="C2487" t="str">
            <v>Followers of Followers</v>
          </cell>
        </row>
        <row r="2488">
          <cell r="B2488" t="str">
            <v>Anna_Wilson_21</v>
          </cell>
          <cell r="C2488" t="str">
            <v>Followers of Followers</v>
          </cell>
        </row>
        <row r="2489">
          <cell r="B2489" t="str">
            <v>FAlmoshawer</v>
          </cell>
          <cell r="C2489" t="str">
            <v>Followers of Followers</v>
          </cell>
        </row>
        <row r="2490">
          <cell r="B2490" t="str">
            <v>duraisami</v>
          </cell>
          <cell r="C2490" t="str">
            <v>Followers of Followers</v>
          </cell>
        </row>
        <row r="2491">
          <cell r="B2491" t="str">
            <v>TiriritMaiah</v>
          </cell>
          <cell r="C2491" t="str">
            <v>Followers of Followers</v>
          </cell>
        </row>
        <row r="2492">
          <cell r="B2492" t="str">
            <v>phelngpinnaaa</v>
          </cell>
          <cell r="C2492" t="str">
            <v>Followers of Followers</v>
          </cell>
        </row>
        <row r="2493">
          <cell r="B2493" t="str">
            <v>SocietyforEduc3</v>
          </cell>
          <cell r="C2493" t="str">
            <v>Followers of Followers</v>
          </cell>
        </row>
        <row r="2494">
          <cell r="B2494" t="str">
            <v>GVS_BARMER</v>
          </cell>
          <cell r="C2494" t="str">
            <v>Followers of Followers</v>
          </cell>
        </row>
        <row r="2495">
          <cell r="B2495" t="str">
            <v>nomanasimasim</v>
          </cell>
          <cell r="C2495" t="str">
            <v>Followers of Followers</v>
          </cell>
        </row>
        <row r="2496">
          <cell r="B2496" t="str">
            <v>ngo_pad</v>
          </cell>
          <cell r="C2496" t="str">
            <v>Followers of Followers</v>
          </cell>
        </row>
        <row r="2497">
          <cell r="B2497" t="str">
            <v>ChanelleEMurphy</v>
          </cell>
          <cell r="C2497" t="str">
            <v>Followers of Followers</v>
          </cell>
        </row>
        <row r="2498">
          <cell r="B2498" t="str">
            <v>satyajeetmz</v>
          </cell>
          <cell r="C2498" t="str">
            <v>Followers of Followers</v>
          </cell>
        </row>
        <row r="2499">
          <cell r="B2499" t="str">
            <v>Hasanova_Ulkar</v>
          </cell>
          <cell r="C2499" t="str">
            <v>Followers of Followers</v>
          </cell>
        </row>
        <row r="2500">
          <cell r="B2500" t="str">
            <v>ber_kosa</v>
          </cell>
          <cell r="C2500" t="str">
            <v>Followers of Followers</v>
          </cell>
        </row>
        <row r="2501">
          <cell r="B2501" t="str">
            <v>ManushyaFdn</v>
          </cell>
          <cell r="C2501" t="str">
            <v>Followers of Followers</v>
          </cell>
        </row>
        <row r="2502">
          <cell r="B2502" t="str">
            <v>OmoniyiStephen9</v>
          </cell>
          <cell r="C2502" t="str">
            <v>Followers of Followers</v>
          </cell>
        </row>
        <row r="2503">
          <cell r="B2503" t="str">
            <v>Shivani100000</v>
          </cell>
          <cell r="C2503" t="str">
            <v>Followers of Followers</v>
          </cell>
        </row>
        <row r="2504">
          <cell r="B2504" t="str">
            <v>PratishthaP4</v>
          </cell>
          <cell r="C2504" t="str">
            <v>Followers of Followers</v>
          </cell>
        </row>
        <row r="2505">
          <cell r="B2505" t="str">
            <v>YouthCityFuture</v>
          </cell>
          <cell r="C2505" t="str">
            <v>Followers of Followers</v>
          </cell>
        </row>
        <row r="2506">
          <cell r="B2506" t="str">
            <v>corafid</v>
          </cell>
          <cell r="C2506" t="str">
            <v>Followers of Followers</v>
          </cell>
        </row>
        <row r="2507">
          <cell r="B2507" t="str">
            <v>UmairSolangiPK</v>
          </cell>
          <cell r="C2507" t="str">
            <v>Followers of Followers</v>
          </cell>
        </row>
        <row r="2508">
          <cell r="B2508" t="str">
            <v>GPChildMarriage</v>
          </cell>
          <cell r="C2508" t="str">
            <v>Followers of Followers</v>
          </cell>
        </row>
        <row r="2509">
          <cell r="B2509" t="str">
            <v>ChildrenBetter</v>
          </cell>
          <cell r="C2509" t="str">
            <v>Followers of Followers</v>
          </cell>
        </row>
        <row r="2510">
          <cell r="B2510" t="str">
            <v>GadeMahender</v>
          </cell>
          <cell r="C2510" t="str">
            <v>Followers of Followers</v>
          </cell>
        </row>
        <row r="2511">
          <cell r="B2511" t="str">
            <v>lauratkorhonen</v>
          </cell>
          <cell r="C2511" t="str">
            <v>Followers of Followers</v>
          </cell>
        </row>
        <row r="2512">
          <cell r="B2512" t="str">
            <v>AdhamAbdulla13</v>
          </cell>
          <cell r="C2512" t="str">
            <v>Followers of Followers</v>
          </cell>
        </row>
        <row r="2513">
          <cell r="B2513" t="str">
            <v>PreeteshKTiwari</v>
          </cell>
          <cell r="C2513" t="str">
            <v>Followers of Followers</v>
          </cell>
        </row>
        <row r="2514">
          <cell r="B2514" t="str">
            <v>joykfleming</v>
          </cell>
          <cell r="C2514" t="str">
            <v>Followers of Followers</v>
          </cell>
        </row>
        <row r="2515">
          <cell r="B2515" t="str">
            <v>ParentingC19</v>
          </cell>
          <cell r="C2515" t="str">
            <v>Followers of Followers</v>
          </cell>
        </row>
        <row r="2516">
          <cell r="B2516" t="str">
            <v>thepcmn_</v>
          </cell>
          <cell r="C2516" t="str">
            <v>Followers of Followers</v>
          </cell>
        </row>
        <row r="2517">
          <cell r="B2517" t="str">
            <v>kristenhopes</v>
          </cell>
          <cell r="C2517" t="str">
            <v>Followers of Followers</v>
          </cell>
        </row>
        <row r="2518">
          <cell r="B2518" t="str">
            <v>mari_sui</v>
          </cell>
          <cell r="C2518" t="str">
            <v>Followers of Followers</v>
          </cell>
        </row>
        <row r="2519">
          <cell r="B2519" t="str">
            <v>hhfoundation_</v>
          </cell>
          <cell r="C2519" t="str">
            <v>Followers of Followers</v>
          </cell>
        </row>
        <row r="2520">
          <cell r="B2520" t="str">
            <v>sanakazmi</v>
          </cell>
          <cell r="C2520" t="str">
            <v>Followers of Followers</v>
          </cell>
        </row>
        <row r="2521">
          <cell r="B2521" t="str">
            <v>TeamChildRight</v>
          </cell>
          <cell r="C2521" t="str">
            <v>Followers of Followers</v>
          </cell>
        </row>
        <row r="2522">
          <cell r="B2522" t="str">
            <v>imageindia2018</v>
          </cell>
          <cell r="C2522" t="str">
            <v>Followers of Followers</v>
          </cell>
        </row>
        <row r="2523">
          <cell r="B2523" t="str">
            <v>sibuan_a</v>
          </cell>
          <cell r="C2523" t="str">
            <v>Followers of Followers</v>
          </cell>
        </row>
        <row r="2524">
          <cell r="B2524" t="str">
            <v>ilfjacob</v>
          </cell>
          <cell r="C2524" t="str">
            <v>Followers of Followers</v>
          </cell>
        </row>
        <row r="2525">
          <cell r="B2525" t="str">
            <v>RijaHaider4</v>
          </cell>
          <cell r="C2525" t="str">
            <v>Followers of Followers</v>
          </cell>
        </row>
        <row r="2526">
          <cell r="B2526" t="str">
            <v>McfRhiannon</v>
          </cell>
          <cell r="C2526" t="str">
            <v>Followers of Followers</v>
          </cell>
        </row>
        <row r="2527">
          <cell r="B2527" t="str">
            <v>AmazingScienc17</v>
          </cell>
          <cell r="C2527" t="str">
            <v>Followers of Followers</v>
          </cell>
        </row>
        <row r="2528">
          <cell r="B2528" t="str">
            <v>lekhaashreee</v>
          </cell>
          <cell r="C2528" t="str">
            <v>Followers of Followers</v>
          </cell>
        </row>
        <row r="2529">
          <cell r="B2529" t="str">
            <v>TSejersen</v>
          </cell>
          <cell r="C2529" t="str">
            <v>Followers of Followers</v>
          </cell>
        </row>
        <row r="2530">
          <cell r="B2530" t="str">
            <v>srishtiiahuja</v>
          </cell>
          <cell r="C2530" t="str">
            <v>Followers of Followers</v>
          </cell>
        </row>
        <row r="2531">
          <cell r="B2531" t="str">
            <v>ChildComJersey</v>
          </cell>
          <cell r="C2531" t="str">
            <v>Followers of Followers</v>
          </cell>
        </row>
        <row r="2532">
          <cell r="B2532" t="str">
            <v>CRMKPOfficial</v>
          </cell>
          <cell r="C2532" t="str">
            <v>Followers of Followers</v>
          </cell>
        </row>
        <row r="2533">
          <cell r="B2533" t="str">
            <v>LUDCI_EU</v>
          </cell>
          <cell r="C2533" t="str">
            <v>Followers of Followers</v>
          </cell>
        </row>
        <row r="2534">
          <cell r="B2534" t="str">
            <v>KPee28</v>
          </cell>
          <cell r="C2534" t="str">
            <v>Followers of Followers</v>
          </cell>
        </row>
        <row r="2535">
          <cell r="B2535" t="str">
            <v>alizaib12</v>
          </cell>
          <cell r="C2535" t="str">
            <v>Followers of Followers</v>
          </cell>
        </row>
        <row r="2536">
          <cell r="B2536" t="str">
            <v>bangash_ulfat</v>
          </cell>
          <cell r="C2536" t="str">
            <v>Followers of Followers</v>
          </cell>
        </row>
        <row r="2537">
          <cell r="B2537" t="str">
            <v>FatherhouseM</v>
          </cell>
          <cell r="C2537" t="str">
            <v>Followers of Followers</v>
          </cell>
        </row>
        <row r="2538">
          <cell r="B2538" t="str">
            <v>BalalNajam</v>
          </cell>
          <cell r="C2538" t="str">
            <v>Followers of Followers</v>
          </cell>
        </row>
        <row r="2539">
          <cell r="B2539" t="str">
            <v>vimala_aldis</v>
          </cell>
          <cell r="C2539" t="str">
            <v>Followers of Followers</v>
          </cell>
        </row>
        <row r="2540">
          <cell r="B2540" t="str">
            <v>StarWong17</v>
          </cell>
          <cell r="C2540" t="str">
            <v>Followers of Followers</v>
          </cell>
        </row>
        <row r="2541">
          <cell r="B2541" t="str">
            <v>WohBaatKaho</v>
          </cell>
          <cell r="C2541" t="str">
            <v>Followers of Followers</v>
          </cell>
        </row>
        <row r="2542">
          <cell r="B2542" t="str">
            <v>KuNerds07</v>
          </cell>
          <cell r="C2542" t="str">
            <v>Followers of Followers</v>
          </cell>
        </row>
        <row r="2543">
          <cell r="B2543" t="str">
            <v>ArcherKinglocke</v>
          </cell>
          <cell r="C2543" t="str">
            <v>Followers of Followers</v>
          </cell>
        </row>
        <row r="2544">
          <cell r="B2544" t="str">
            <v>azazulkhann</v>
          </cell>
          <cell r="C2544" t="str">
            <v>Followers of Followers</v>
          </cell>
        </row>
        <row r="2545">
          <cell r="B2545" t="str">
            <v>TAvermentG</v>
          </cell>
          <cell r="C2545" t="str">
            <v>Followers of Followers</v>
          </cell>
        </row>
        <row r="2546">
          <cell r="B2546" t="str">
            <v>hdfym</v>
          </cell>
          <cell r="C2546" t="str">
            <v>Followers of Followers</v>
          </cell>
        </row>
        <row r="2547">
          <cell r="B2547" t="str">
            <v>NAEEMIQ06263670</v>
          </cell>
          <cell r="C2547" t="str">
            <v>Followers of Followers</v>
          </cell>
        </row>
        <row r="2548">
          <cell r="B2548" t="str">
            <v>sibhokyy</v>
          </cell>
          <cell r="C2548" t="str">
            <v>Followers of Followers</v>
          </cell>
        </row>
        <row r="2549">
          <cell r="B2549" t="str">
            <v>reylynne5</v>
          </cell>
          <cell r="C2549" t="str">
            <v>Followers of Followers</v>
          </cell>
        </row>
        <row r="2550">
          <cell r="B2550" t="str">
            <v>SanawarSaira</v>
          </cell>
          <cell r="C2550" t="str">
            <v>Followers of Followers</v>
          </cell>
        </row>
        <row r="2551">
          <cell r="B2551" t="str">
            <v>noushadsadiq1</v>
          </cell>
          <cell r="C2551" t="str">
            <v>Followers of Followers</v>
          </cell>
        </row>
        <row r="2552">
          <cell r="B2552" t="str">
            <v>ESH_tweet</v>
          </cell>
          <cell r="C2552" t="str">
            <v>Followers of Followers</v>
          </cell>
        </row>
        <row r="2553">
          <cell r="B2553" t="str">
            <v>TMGhouri77</v>
          </cell>
          <cell r="C2553" t="str">
            <v>Followers of Followers</v>
          </cell>
        </row>
        <row r="2554">
          <cell r="B2554" t="str">
            <v>DroitOlivia</v>
          </cell>
          <cell r="C2554" t="str">
            <v>Followers of Followers</v>
          </cell>
        </row>
        <row r="2555">
          <cell r="B2555" t="str">
            <v>nairavi</v>
          </cell>
          <cell r="C2555" t="str">
            <v>Followers of Followers</v>
          </cell>
        </row>
        <row r="2556">
          <cell r="B2556" t="str">
            <v>HBanday</v>
          </cell>
          <cell r="C2556" t="str">
            <v>Followers of Followers</v>
          </cell>
        </row>
        <row r="2557">
          <cell r="B2557" t="str">
            <v>JaneMohideen</v>
          </cell>
          <cell r="C2557" t="str">
            <v>Followers of Followers</v>
          </cell>
        </row>
        <row r="2558">
          <cell r="B2558" t="str">
            <v>FiceInter</v>
          </cell>
          <cell r="C2558" t="str">
            <v>Followers of Followers</v>
          </cell>
        </row>
        <row r="2559">
          <cell r="B2559" t="str">
            <v>sophieashields</v>
          </cell>
          <cell r="C2559" t="str">
            <v>Followers of Followers</v>
          </cell>
        </row>
        <row r="2560">
          <cell r="B2560" t="str">
            <v>naeemgillani</v>
          </cell>
          <cell r="C2560" t="str">
            <v>Followers of Followers</v>
          </cell>
        </row>
        <row r="2561">
          <cell r="B2561" t="str">
            <v>FunInfa</v>
          </cell>
          <cell r="C2561" t="str">
            <v>Followers of Followers</v>
          </cell>
        </row>
        <row r="2562">
          <cell r="B2562" t="str">
            <v>JenniferIICF</v>
          </cell>
          <cell r="C2562" t="str">
            <v>Followers of Followers</v>
          </cell>
        </row>
        <row r="2563">
          <cell r="B2563" t="str">
            <v>ToniFlores28</v>
          </cell>
          <cell r="C2563" t="str">
            <v>Followers of Followers</v>
          </cell>
        </row>
        <row r="2564">
          <cell r="B2564" t="str">
            <v>LeherIndia</v>
          </cell>
          <cell r="C2564" t="str">
            <v>Followers of Followers</v>
          </cell>
        </row>
        <row r="2565">
          <cell r="B2565" t="str">
            <v>EndBondedLabour</v>
          </cell>
          <cell r="C2565" t="str">
            <v>Followers of Followers</v>
          </cell>
        </row>
        <row r="2566">
          <cell r="B2566" t="str">
            <v>SSWAlliance</v>
          </cell>
          <cell r="C2566" t="str">
            <v>Followers of Followers</v>
          </cell>
        </row>
        <row r="2567">
          <cell r="B2567" t="str">
            <v>ErinJLux</v>
          </cell>
          <cell r="C2567" t="str">
            <v>Followers of Followers</v>
          </cell>
        </row>
        <row r="2568">
          <cell r="B2568" t="str">
            <v>COVIDLog4P</v>
          </cell>
          <cell r="C2568" t="str">
            <v>Followers of Followers</v>
          </cell>
        </row>
        <row r="2569">
          <cell r="B2569" t="str">
            <v>__qureshi</v>
          </cell>
          <cell r="C2569" t="str">
            <v>Followers of Followers</v>
          </cell>
        </row>
        <row r="2570">
          <cell r="B2570" t="str">
            <v>Liga_Kirstuka</v>
          </cell>
          <cell r="C2570" t="str">
            <v>Followers of Followers</v>
          </cell>
        </row>
        <row r="2571">
          <cell r="B2571" t="str">
            <v>ProfTobinMLS</v>
          </cell>
          <cell r="C2571" t="str">
            <v>Followers of Followers</v>
          </cell>
        </row>
        <row r="2572">
          <cell r="B2572" t="str">
            <v>AprlSumayloTesz</v>
          </cell>
          <cell r="C2572" t="str">
            <v>Followers of Followers</v>
          </cell>
        </row>
        <row r="2573">
          <cell r="B2573" t="str">
            <v>CarolSmolenski</v>
          </cell>
          <cell r="C2573" t="str">
            <v>Followers of Followers</v>
          </cell>
        </row>
        <row r="2574">
          <cell r="B2574" t="str">
            <v>proud_pinoy</v>
          </cell>
          <cell r="C2574" t="str">
            <v>Followers of Followers</v>
          </cell>
        </row>
        <row r="2575">
          <cell r="B2575" t="str">
            <v>LatamTdh</v>
          </cell>
          <cell r="C2575" t="str">
            <v>Followers of Followers</v>
          </cell>
        </row>
        <row r="2576">
          <cell r="B2576" t="str">
            <v>shahina_happy</v>
          </cell>
          <cell r="C2576" t="str">
            <v>Followers of Followers</v>
          </cell>
        </row>
        <row r="2577">
          <cell r="B2577" t="str">
            <v>MdRohimUllah1</v>
          </cell>
          <cell r="C2577" t="str">
            <v>Followers of Followers</v>
          </cell>
        </row>
        <row r="2578">
          <cell r="B2578" t="str">
            <v>QudsiaMahtab</v>
          </cell>
          <cell r="C2578" t="str">
            <v>Followers of Followers</v>
          </cell>
        </row>
        <row r="2579">
          <cell r="B2579" t="str">
            <v>UNHCRAsia</v>
          </cell>
          <cell r="C2579" t="str">
            <v>Followers of Followers</v>
          </cell>
        </row>
        <row r="2580">
          <cell r="B2580" t="str">
            <v>SilakboPH</v>
          </cell>
          <cell r="C2580" t="str">
            <v>Followers of Followers</v>
          </cell>
        </row>
        <row r="2581">
          <cell r="B2581" t="str">
            <v>MatovuJonatha18</v>
          </cell>
          <cell r="C2581" t="str">
            <v>Followers of Followers</v>
          </cell>
        </row>
        <row r="2582">
          <cell r="B2582" t="str">
            <v>NDF_Pak</v>
          </cell>
          <cell r="C2582" t="str">
            <v>Followers of Followers</v>
          </cell>
        </row>
        <row r="2583">
          <cell r="B2583" t="str">
            <v>IdreesBurhan</v>
          </cell>
          <cell r="C2583" t="str">
            <v>Followers of Followers</v>
          </cell>
        </row>
        <row r="2584">
          <cell r="B2584" t="str">
            <v>fondation_rbb</v>
          </cell>
          <cell r="C2584" t="str">
            <v>Followers of Followers</v>
          </cell>
        </row>
        <row r="2585">
          <cell r="B2585" t="str">
            <v>arundohle</v>
          </cell>
          <cell r="C2585" t="str">
            <v>Followers of Followers</v>
          </cell>
        </row>
        <row r="2586">
          <cell r="B2586" t="str">
            <v>MartinDearlove2</v>
          </cell>
          <cell r="C2586" t="str">
            <v>Followers of Followers</v>
          </cell>
        </row>
        <row r="2587">
          <cell r="B2587" t="str">
            <v>ignacio_alarcon</v>
          </cell>
          <cell r="C2587" t="str">
            <v>Followers of Followers</v>
          </cell>
        </row>
        <row r="2588">
          <cell r="B2588" t="str">
            <v>LeonEnama</v>
          </cell>
          <cell r="C2588" t="str">
            <v>Followers of Followers</v>
          </cell>
        </row>
        <row r="2589">
          <cell r="B2589" t="str">
            <v>PureEarthNow</v>
          </cell>
          <cell r="C2589" t="str">
            <v>Followers of Followers</v>
          </cell>
        </row>
        <row r="2590">
          <cell r="B2590" t="str">
            <v>SocialR29839531</v>
          </cell>
          <cell r="C2590" t="str">
            <v>Followers of Followers</v>
          </cell>
        </row>
        <row r="2591">
          <cell r="B2591" t="str">
            <v>Tdh_migration</v>
          </cell>
          <cell r="C2591" t="str">
            <v>Followers of Followers</v>
          </cell>
        </row>
        <row r="2592">
          <cell r="B2592" t="str">
            <v>bakhtalishah3</v>
          </cell>
          <cell r="C2592" t="str">
            <v>Followers of Followers</v>
          </cell>
        </row>
        <row r="2593">
          <cell r="B2593" t="str">
            <v>Asif39464439</v>
          </cell>
          <cell r="C2593" t="str">
            <v>Followers of Followers</v>
          </cell>
        </row>
        <row r="2594">
          <cell r="B2594" t="str">
            <v>kangsada00</v>
          </cell>
          <cell r="C2594" t="str">
            <v>Followers of Followers</v>
          </cell>
        </row>
        <row r="2595">
          <cell r="B2595" t="str">
            <v>kate_wall98</v>
          </cell>
          <cell r="C2595" t="str">
            <v>Followers of Followers</v>
          </cell>
        </row>
        <row r="2596">
          <cell r="B2596" t="str">
            <v>AlbrightKerry</v>
          </cell>
          <cell r="C2596" t="str">
            <v>Followers of Followers</v>
          </cell>
        </row>
        <row r="2597">
          <cell r="B2597" t="str">
            <v>mohosin_reza81</v>
          </cell>
          <cell r="C2597" t="str">
            <v>Followers of Followers</v>
          </cell>
        </row>
        <row r="2598">
          <cell r="B2598" t="str">
            <v>rishitdodiya</v>
          </cell>
          <cell r="C2598" t="str">
            <v>Followers of Followers</v>
          </cell>
        </row>
        <row r="2599">
          <cell r="B2599" t="str">
            <v>itsmemAniiiiiii</v>
          </cell>
          <cell r="C2599" t="str">
            <v>Followers of Followers</v>
          </cell>
        </row>
        <row r="2600">
          <cell r="B2600" t="str">
            <v>hellofiroz</v>
          </cell>
          <cell r="C2600" t="str">
            <v>Followers of Followers</v>
          </cell>
        </row>
        <row r="2601">
          <cell r="B2601" t="str">
            <v>LindaBreidbach</v>
          </cell>
          <cell r="C2601" t="str">
            <v>Followers of Followers</v>
          </cell>
        </row>
        <row r="2602">
          <cell r="B2602" t="str">
            <v>PrathitSingh1</v>
          </cell>
          <cell r="C2602" t="str">
            <v>Followers of Followers</v>
          </cell>
        </row>
        <row r="2603">
          <cell r="B2603" t="str">
            <v>RubinaFBhatti</v>
          </cell>
          <cell r="C2603" t="str">
            <v>Followers of Followers</v>
          </cell>
        </row>
        <row r="2604">
          <cell r="B2604" t="str">
            <v>ArigatouGNRC</v>
          </cell>
          <cell r="C2604" t="str">
            <v>Followers of Followers</v>
          </cell>
        </row>
        <row r="2605">
          <cell r="B2605" t="str">
            <v>TSHKorg</v>
          </cell>
          <cell r="C2605" t="str">
            <v>Followers of Followers</v>
          </cell>
        </row>
        <row r="2606">
          <cell r="B2606" t="str">
            <v>Tehmas7</v>
          </cell>
          <cell r="C2606" t="str">
            <v>Followers of Followers</v>
          </cell>
        </row>
        <row r="2607">
          <cell r="B2607" t="str">
            <v>CorrML</v>
          </cell>
          <cell r="C2607" t="str">
            <v>Followers of Followers</v>
          </cell>
        </row>
        <row r="2608">
          <cell r="B2608" t="str">
            <v>NehaQazi</v>
          </cell>
          <cell r="C2608" t="str">
            <v>Followers of Followers</v>
          </cell>
        </row>
        <row r="2609">
          <cell r="B2609" t="str">
            <v>CarlosTroy8</v>
          </cell>
          <cell r="C2609" t="str">
            <v>Followers of Followers</v>
          </cell>
        </row>
        <row r="2610">
          <cell r="B2610" t="str">
            <v>mariana_crespi</v>
          </cell>
          <cell r="C2610" t="str">
            <v>Followers of Followers</v>
          </cell>
        </row>
        <row r="2611">
          <cell r="B2611" t="str">
            <v>CaleiroAna</v>
          </cell>
          <cell r="C2611" t="str">
            <v>Followers of Followers</v>
          </cell>
        </row>
        <row r="2612">
          <cell r="B2612" t="str">
            <v>raceandhealth</v>
          </cell>
          <cell r="C2612" t="str">
            <v>Followers of Followers</v>
          </cell>
        </row>
        <row r="2613">
          <cell r="B2613" t="str">
            <v>RajeshwariNars2</v>
          </cell>
          <cell r="C2613" t="str">
            <v>Followers of Followers</v>
          </cell>
        </row>
        <row r="2614">
          <cell r="B2614" t="str">
            <v>fernandamedian</v>
          </cell>
          <cell r="C2614" t="str">
            <v>Followers of Followers</v>
          </cell>
        </row>
        <row r="2615">
          <cell r="B2615" t="str">
            <v>BedariPakistan</v>
          </cell>
          <cell r="C2615" t="str">
            <v>Followers of Followers</v>
          </cell>
        </row>
        <row r="2616">
          <cell r="B2616" t="str">
            <v>aghaffar1987</v>
          </cell>
          <cell r="C2616" t="str">
            <v>Followers of Followers</v>
          </cell>
        </row>
        <row r="2617">
          <cell r="B2617" t="str">
            <v>ISMA_awards</v>
          </cell>
          <cell r="C2617" t="str">
            <v>Followers of Followers</v>
          </cell>
        </row>
        <row r="2618">
          <cell r="B2618" t="str">
            <v>ImpossiblePatty</v>
          </cell>
          <cell r="C2618" t="str">
            <v>Followers of Followers</v>
          </cell>
        </row>
        <row r="2619">
          <cell r="B2619" t="str">
            <v>kierralm</v>
          </cell>
          <cell r="C2619" t="str">
            <v>Followers of Followers</v>
          </cell>
        </row>
        <row r="2620">
          <cell r="B2620" t="str">
            <v>joni_yp</v>
          </cell>
          <cell r="C2620" t="str">
            <v>Followers of Followers</v>
          </cell>
        </row>
        <row r="2621">
          <cell r="B2621" t="str">
            <v>skinnybdink</v>
          </cell>
          <cell r="C2621" t="str">
            <v>Followers of Followers</v>
          </cell>
        </row>
        <row r="2622">
          <cell r="B2622" t="str">
            <v>yes_yeshi</v>
          </cell>
          <cell r="C2622" t="str">
            <v>Followers of Followers</v>
          </cell>
        </row>
        <row r="2623">
          <cell r="B2623" t="str">
            <v>Therese_Saint</v>
          </cell>
          <cell r="C2623" t="str">
            <v>Followers of Followers</v>
          </cell>
        </row>
        <row r="2624">
          <cell r="B2624" t="str">
            <v>FarrukhShah1985</v>
          </cell>
          <cell r="C2624" t="str">
            <v>Followers of Followers</v>
          </cell>
        </row>
        <row r="2625">
          <cell r="B2625" t="str">
            <v>tdh_greece</v>
          </cell>
          <cell r="C2625" t="str">
            <v>Followers of Followers</v>
          </cell>
        </row>
        <row r="2626">
          <cell r="B2626" t="str">
            <v>free_yanka</v>
          </cell>
          <cell r="C2626" t="str">
            <v>Followers of Followers</v>
          </cell>
        </row>
        <row r="2627">
          <cell r="B2627" t="str">
            <v>kashif_tajwana</v>
          </cell>
          <cell r="C2627" t="str">
            <v>Followers of Followers</v>
          </cell>
        </row>
        <row r="2628">
          <cell r="B2628" t="str">
            <v>KhanMohammadMan</v>
          </cell>
          <cell r="C2628" t="str">
            <v>Followers of Followers</v>
          </cell>
        </row>
        <row r="2629">
          <cell r="B2629" t="str">
            <v>Talssoo</v>
          </cell>
          <cell r="C2629" t="str">
            <v>Followers of Followers</v>
          </cell>
        </row>
        <row r="2630">
          <cell r="B2630" t="str">
            <v>SaidAlahdl</v>
          </cell>
          <cell r="C2630" t="str">
            <v>Followers of Followers</v>
          </cell>
        </row>
        <row r="2631">
          <cell r="B2631" t="str">
            <v>MehwishAnwar13</v>
          </cell>
          <cell r="C2631" t="str">
            <v>Followers of Followers</v>
          </cell>
        </row>
        <row r="2632">
          <cell r="B2632" t="str">
            <v>Tari_Pams</v>
          </cell>
          <cell r="C2632" t="str">
            <v>Followers of Followers</v>
          </cell>
        </row>
        <row r="2633">
          <cell r="B2633" t="str">
            <v>NaeemAh93378611</v>
          </cell>
          <cell r="C2633" t="str">
            <v>Followers of Followers</v>
          </cell>
        </row>
        <row r="2634">
          <cell r="B2634" t="str">
            <v>jenthornt</v>
          </cell>
          <cell r="C2634" t="str">
            <v>Followers of Followers</v>
          </cell>
        </row>
        <row r="2635">
          <cell r="B2635" t="str">
            <v>SaathiProject</v>
          </cell>
          <cell r="C2635" t="str">
            <v>Followers of Followers</v>
          </cell>
        </row>
        <row r="2636">
          <cell r="B2636" t="str">
            <v>Tamuku_Alerts</v>
          </cell>
          <cell r="C2636" t="str">
            <v>Followers of Followers</v>
          </cell>
        </row>
        <row r="2637">
          <cell r="B2637" t="str">
            <v>petekeegan</v>
          </cell>
          <cell r="C2637" t="str">
            <v>Followers of Followers</v>
          </cell>
        </row>
        <row r="2638">
          <cell r="B2638" t="str">
            <v>ericiwuala</v>
          </cell>
          <cell r="C2638" t="str">
            <v>Followers of Followers</v>
          </cell>
        </row>
        <row r="2639">
          <cell r="B2639" t="str">
            <v>irenebettega</v>
          </cell>
          <cell r="C2639" t="str">
            <v>Followers of Followers</v>
          </cell>
        </row>
        <row r="2640">
          <cell r="B2640" t="str">
            <v>Emon_Dhungana</v>
          </cell>
          <cell r="C2640" t="str">
            <v>Followers of Followers</v>
          </cell>
        </row>
        <row r="2641">
          <cell r="B2641" t="str">
            <v>Lenards001</v>
          </cell>
          <cell r="C2641" t="str">
            <v>Followers of Followers</v>
          </cell>
        </row>
        <row r="2642">
          <cell r="B2642" t="str">
            <v>I_AyushSingh</v>
          </cell>
          <cell r="C2642" t="str">
            <v>Followers of Followers</v>
          </cell>
        </row>
        <row r="2643">
          <cell r="B2643" t="str">
            <v>rajeshpattnaya2</v>
          </cell>
          <cell r="C2643" t="str">
            <v>Followers of Followers</v>
          </cell>
        </row>
        <row r="2644">
          <cell r="B2644" t="str">
            <v>kenyandea</v>
          </cell>
          <cell r="C2644" t="str">
            <v>Followers of Followers</v>
          </cell>
        </row>
        <row r="2645">
          <cell r="B2645" t="str">
            <v>helenschwittay</v>
          </cell>
          <cell r="C2645" t="str">
            <v>Followers of Followers</v>
          </cell>
        </row>
        <row r="2646">
          <cell r="B2646" t="str">
            <v>AS59214</v>
          </cell>
          <cell r="C2646" t="str">
            <v>Followers of Followers</v>
          </cell>
        </row>
        <row r="2647">
          <cell r="B2647" t="str">
            <v>ChristinaBeche</v>
          </cell>
          <cell r="C2647" t="str">
            <v>Followers of Followers</v>
          </cell>
        </row>
        <row r="2648">
          <cell r="B2648" t="str">
            <v>ReachLawyer</v>
          </cell>
          <cell r="C2648" t="str">
            <v>Followers of Followers</v>
          </cell>
        </row>
        <row r="2649">
          <cell r="B2649" t="str">
            <v>hermansyah204</v>
          </cell>
          <cell r="C2649" t="str">
            <v>Followers of Followers</v>
          </cell>
        </row>
        <row r="2650">
          <cell r="B2650" t="str">
            <v>AMRDO2</v>
          </cell>
          <cell r="C2650" t="str">
            <v>Followers of Followers</v>
          </cell>
        </row>
        <row r="2651">
          <cell r="B2651" t="str">
            <v>ahmad_irzal</v>
          </cell>
          <cell r="C2651" t="str">
            <v>Followers of Followers</v>
          </cell>
        </row>
        <row r="2652">
          <cell r="B2652" t="str">
            <v>haikalahmad_</v>
          </cell>
          <cell r="C2652" t="str">
            <v>Followers of Followers</v>
          </cell>
        </row>
        <row r="2653">
          <cell r="B2653" t="str">
            <v>big_xmo</v>
          </cell>
          <cell r="C2653" t="str">
            <v>Followers of Followers</v>
          </cell>
        </row>
        <row r="2654">
          <cell r="B2654" t="str">
            <v>akhan_91</v>
          </cell>
          <cell r="C2654" t="str">
            <v>Followers of Followers</v>
          </cell>
        </row>
        <row r="2655">
          <cell r="B2655" t="str">
            <v>ccrindiaorg</v>
          </cell>
          <cell r="C2655" t="str">
            <v>Followers of Followers</v>
          </cell>
        </row>
        <row r="2656">
          <cell r="B2656" t="str">
            <v>RosheicS</v>
          </cell>
          <cell r="C2656" t="str">
            <v>Followers of Followers</v>
          </cell>
        </row>
        <row r="2657">
          <cell r="B2657" t="str">
            <v>mvm15985801</v>
          </cell>
          <cell r="C2657" t="str">
            <v>Followers of Followers</v>
          </cell>
        </row>
        <row r="2658">
          <cell r="B2658" t="str">
            <v>ADizzleMyNizzl1</v>
          </cell>
          <cell r="C2658" t="str">
            <v>Followers of Followers</v>
          </cell>
        </row>
        <row r="2659">
          <cell r="B2659" t="str">
            <v>Tierradehombres</v>
          </cell>
          <cell r="C2659" t="str">
            <v>Followers of Followers</v>
          </cell>
        </row>
        <row r="2660">
          <cell r="B2660" t="str">
            <v>BronaghByrneQUB</v>
          </cell>
          <cell r="C2660" t="str">
            <v>Followers of Followers</v>
          </cell>
        </row>
        <row r="2661">
          <cell r="B2661" t="str">
            <v>MTempletonQUB</v>
          </cell>
          <cell r="C2661" t="str">
            <v>Followers of Followers</v>
          </cell>
        </row>
        <row r="2662">
          <cell r="B2662" t="str">
            <v>engadu</v>
          </cell>
          <cell r="C2662" t="str">
            <v>Followers of Followers</v>
          </cell>
        </row>
        <row r="2663">
          <cell r="B2663" t="str">
            <v>AfrozeJiniya</v>
          </cell>
          <cell r="C2663" t="str">
            <v>Followers of Followers</v>
          </cell>
        </row>
        <row r="2664">
          <cell r="B2664" t="str">
            <v>dunhill_a</v>
          </cell>
          <cell r="C2664" t="str">
            <v>Followers of Followers</v>
          </cell>
        </row>
        <row r="2665">
          <cell r="B2665" t="str">
            <v>susannakalliola</v>
          </cell>
          <cell r="C2665" t="str">
            <v>Followers of Followers</v>
          </cell>
        </row>
        <row r="2666">
          <cell r="B2666" t="str">
            <v>Pomma_a</v>
          </cell>
          <cell r="C2666" t="str">
            <v>Followers of Followers</v>
          </cell>
        </row>
        <row r="2667">
          <cell r="B2667" t="str">
            <v>HannaTulensalo</v>
          </cell>
          <cell r="C2667" t="str">
            <v>Followers of Followers</v>
          </cell>
        </row>
        <row r="2668">
          <cell r="B2668" t="str">
            <v>leena_satu</v>
          </cell>
          <cell r="C2668" t="str">
            <v>Followers of Followers</v>
          </cell>
        </row>
        <row r="2669">
          <cell r="B2669" t="str">
            <v>aluzindah</v>
          </cell>
          <cell r="C2669" t="str">
            <v>Followers of Followers</v>
          </cell>
        </row>
        <row r="2670">
          <cell r="B2670" t="str">
            <v>djenkins04</v>
          </cell>
          <cell r="C2670" t="str">
            <v>Followers of Followers</v>
          </cell>
        </row>
        <row r="2671">
          <cell r="B2671" t="str">
            <v>EvieHeard</v>
          </cell>
          <cell r="C2671" t="str">
            <v>Followers of Followers</v>
          </cell>
        </row>
        <row r="2672">
          <cell r="B2672" t="str">
            <v>Serhat_yilmaz</v>
          </cell>
          <cell r="C2672" t="str">
            <v>Followers of Followers</v>
          </cell>
        </row>
        <row r="2673">
          <cell r="B2673" t="str">
            <v>anna_tarasi</v>
          </cell>
          <cell r="C2673" t="str">
            <v>Followers of Followers</v>
          </cell>
        </row>
        <row r="2674">
          <cell r="B2674" t="str">
            <v>tdhjustice</v>
          </cell>
          <cell r="C2674" t="str">
            <v>Followers of Followers</v>
          </cell>
        </row>
        <row r="2675">
          <cell r="B2675" t="str">
            <v>SATHPakistan</v>
          </cell>
          <cell r="C2675" t="str">
            <v>Followers of Followers</v>
          </cell>
        </row>
        <row r="2676">
          <cell r="B2676" t="str">
            <v>KASHNAWAB</v>
          </cell>
          <cell r="C2676" t="str">
            <v>Followers of Followers</v>
          </cell>
        </row>
        <row r="2677">
          <cell r="B2677" t="str">
            <v>AnishaKachari</v>
          </cell>
          <cell r="C2677" t="str">
            <v>Followers of Followers</v>
          </cell>
        </row>
        <row r="2678">
          <cell r="B2678" t="str">
            <v>kishwarenam</v>
          </cell>
          <cell r="C2678" t="str">
            <v>Followers of Followers</v>
          </cell>
        </row>
        <row r="2679">
          <cell r="B2679" t="str">
            <v>ConsultantJec</v>
          </cell>
          <cell r="C2679" t="str">
            <v>Followers of Followers</v>
          </cell>
        </row>
        <row r="2680">
          <cell r="B2680" t="str">
            <v>barnafrid</v>
          </cell>
          <cell r="C2680" t="str">
            <v>Followers of Followers</v>
          </cell>
        </row>
        <row r="2681">
          <cell r="B2681" t="str">
            <v>ShankarRawani10</v>
          </cell>
          <cell r="C2681" t="str">
            <v>Followers of Followers</v>
          </cell>
        </row>
        <row r="2682">
          <cell r="B2682" t="str">
            <v>Qaders3</v>
          </cell>
          <cell r="C2682" t="str">
            <v>Followers of Followers</v>
          </cell>
        </row>
        <row r="2683">
          <cell r="B2683" t="str">
            <v>sadafroy07</v>
          </cell>
          <cell r="C2683" t="str">
            <v>Followers of Followers</v>
          </cell>
        </row>
        <row r="2684">
          <cell r="B2684" t="str">
            <v>UsamaSahito01</v>
          </cell>
          <cell r="C2684" t="str">
            <v>Followers of Followers</v>
          </cell>
        </row>
        <row r="2685">
          <cell r="B2685" t="str">
            <v>brefetdoux</v>
          </cell>
          <cell r="C2685" t="str">
            <v>Followers of Followers</v>
          </cell>
        </row>
        <row r="2686">
          <cell r="B2686" t="str">
            <v>chesse_e</v>
          </cell>
          <cell r="C2686" t="str">
            <v>Followers of Followers</v>
          </cell>
        </row>
        <row r="2687">
          <cell r="B2687" t="str">
            <v>GogiStudios1</v>
          </cell>
          <cell r="C2687" t="str">
            <v>Followers of Followers</v>
          </cell>
        </row>
        <row r="2688">
          <cell r="B2688" t="str">
            <v>othayanshire</v>
          </cell>
          <cell r="C2688" t="str">
            <v>Followers of Followers</v>
          </cell>
        </row>
        <row r="2689">
          <cell r="B2689" t="str">
            <v>aya_rambutan</v>
          </cell>
          <cell r="C2689" t="str">
            <v>Followers of Followers</v>
          </cell>
        </row>
        <row r="2690">
          <cell r="B2690" t="str">
            <v>imran2278</v>
          </cell>
          <cell r="C2690" t="str">
            <v>Followers of Followers</v>
          </cell>
        </row>
        <row r="2691">
          <cell r="B2691" t="str">
            <v>MMSheehan_</v>
          </cell>
          <cell r="C2691" t="str">
            <v>Followers of Followers</v>
          </cell>
        </row>
        <row r="2692">
          <cell r="B2692" t="str">
            <v>azrarehanz</v>
          </cell>
          <cell r="C2692" t="str">
            <v>Followers of Followers</v>
          </cell>
        </row>
        <row r="2693">
          <cell r="B2693" t="str">
            <v>AndHcdc</v>
          </cell>
          <cell r="C2693" t="str">
            <v>Followers of Followers</v>
          </cell>
        </row>
        <row r="2694">
          <cell r="B2694" t="str">
            <v>TechsengTran</v>
          </cell>
          <cell r="C2694" t="str">
            <v>Followers of Followers</v>
          </cell>
        </row>
        <row r="2695">
          <cell r="B2695" t="str">
            <v>cpvideo5</v>
          </cell>
          <cell r="C2695" t="str">
            <v>Followers of Followers</v>
          </cell>
        </row>
        <row r="2696">
          <cell r="B2696" t="str">
            <v>AltinHazizaj</v>
          </cell>
          <cell r="C2696" t="str">
            <v>Followers of Followers</v>
          </cell>
        </row>
        <row r="2697">
          <cell r="B2697" t="str">
            <v>NicholasMarang6</v>
          </cell>
          <cell r="C2697" t="str">
            <v>Followers of Followers</v>
          </cell>
        </row>
        <row r="2698">
          <cell r="B2698" t="str">
            <v>Irfannawazawan</v>
          </cell>
          <cell r="C2698" t="str">
            <v>Followers of Followers</v>
          </cell>
        </row>
        <row r="2699">
          <cell r="B2699" t="str">
            <v>ron_pouwels</v>
          </cell>
          <cell r="C2699" t="str">
            <v>Followers of Followers</v>
          </cell>
        </row>
        <row r="2700">
          <cell r="B2700" t="str">
            <v>JamesRehmat</v>
          </cell>
          <cell r="C2700" t="str">
            <v>Followers of Followers</v>
          </cell>
        </row>
        <row r="2701">
          <cell r="B2701" t="str">
            <v>SAARC2030</v>
          </cell>
          <cell r="C2701" t="str">
            <v>Followers of Followers</v>
          </cell>
        </row>
        <row r="2702">
          <cell r="B2702" t="str">
            <v>vhalhen123</v>
          </cell>
          <cell r="C2702" t="str">
            <v>Followers of Followers</v>
          </cell>
        </row>
        <row r="2703">
          <cell r="B2703" t="str">
            <v>annelieinasia</v>
          </cell>
          <cell r="C2703" t="str">
            <v>Followers of Followers</v>
          </cell>
        </row>
        <row r="2704">
          <cell r="B2704" t="str">
            <v>AprilliaDitaa</v>
          </cell>
          <cell r="C2704" t="str">
            <v>Followers of Followers</v>
          </cell>
        </row>
        <row r="2705">
          <cell r="B2705" t="str">
            <v>danitues</v>
          </cell>
          <cell r="C2705" t="str">
            <v>Followers of Followers</v>
          </cell>
        </row>
        <row r="2706">
          <cell r="B2706" t="str">
            <v>monraweea</v>
          </cell>
          <cell r="C2706" t="str">
            <v>Followers of Followers</v>
          </cell>
        </row>
        <row r="2707">
          <cell r="B2707" t="str">
            <v>CharonnW</v>
          </cell>
          <cell r="C2707" t="str">
            <v>Followers of Followers</v>
          </cell>
        </row>
        <row r="2708">
          <cell r="B2708" t="str">
            <v>ferozkashmir</v>
          </cell>
          <cell r="C2708" t="str">
            <v>Followers of Followers</v>
          </cell>
        </row>
        <row r="2709">
          <cell r="B2709" t="str">
            <v>FaisalDoctor_</v>
          </cell>
          <cell r="C2709" t="str">
            <v>Followers of Followers</v>
          </cell>
        </row>
        <row r="2710">
          <cell r="B2710" t="str">
            <v>the_michieroo</v>
          </cell>
          <cell r="C2710" t="str">
            <v>Followers of Followers</v>
          </cell>
        </row>
        <row r="2711">
          <cell r="B2711" t="str">
            <v>georginameahan</v>
          </cell>
          <cell r="C2711" t="str">
            <v>Followers of Followers</v>
          </cell>
        </row>
        <row r="2712">
          <cell r="B2712" t="str">
            <v>ash_philippines</v>
          </cell>
          <cell r="C2712" t="str">
            <v>Followers of Followers</v>
          </cell>
        </row>
        <row r="2713">
          <cell r="B2713" t="str">
            <v>JenelynBacod</v>
          </cell>
          <cell r="C2713" t="str">
            <v>Followers of Followers</v>
          </cell>
        </row>
        <row r="2714">
          <cell r="B2714" t="str">
            <v>DelphineValett1</v>
          </cell>
          <cell r="C2714" t="str">
            <v>Followers of Followers</v>
          </cell>
        </row>
        <row r="2715">
          <cell r="B2715" t="str">
            <v>yilingchen1010</v>
          </cell>
          <cell r="C2715" t="str">
            <v>Followers of Followers</v>
          </cell>
        </row>
        <row r="2716">
          <cell r="B2716" t="str">
            <v>rajastime</v>
          </cell>
          <cell r="C2716" t="str">
            <v>Followers of Followers</v>
          </cell>
        </row>
        <row r="2717">
          <cell r="B2717" t="str">
            <v>AkhlaqGc</v>
          </cell>
          <cell r="C2717" t="str">
            <v>Followers of Followers</v>
          </cell>
        </row>
        <row r="2718">
          <cell r="B2718" t="str">
            <v>madniMemon</v>
          </cell>
          <cell r="C2718" t="str">
            <v>Followers of Followers</v>
          </cell>
        </row>
        <row r="2719">
          <cell r="B2719" t="str">
            <v>karatasyazilim</v>
          </cell>
          <cell r="C2719" t="str">
            <v>Followers of Followers</v>
          </cell>
        </row>
        <row r="2720">
          <cell r="B2720" t="str">
            <v>MoonAgeel</v>
          </cell>
          <cell r="C2720" t="str">
            <v>Followers of Followers</v>
          </cell>
        </row>
        <row r="2721">
          <cell r="B2721" t="str">
            <v>nitish_barole</v>
          </cell>
          <cell r="C2721" t="str">
            <v>Followers of Followers</v>
          </cell>
        </row>
        <row r="2722">
          <cell r="B2722" t="str">
            <v>aiwamiyamiya</v>
          </cell>
          <cell r="C2722" t="str">
            <v>Followers of Followers</v>
          </cell>
        </row>
        <row r="2723">
          <cell r="B2723" t="str">
            <v>Kathy_Sacco</v>
          </cell>
          <cell r="C2723" t="str">
            <v>Followers of Followers</v>
          </cell>
        </row>
        <row r="2724">
          <cell r="B2724" t="str">
            <v>QueenItuma</v>
          </cell>
          <cell r="C2724" t="str">
            <v>Followers of Followers</v>
          </cell>
        </row>
        <row r="2725">
          <cell r="B2725" t="str">
            <v>homooecologicus</v>
          </cell>
          <cell r="C2725" t="str">
            <v>Followers of Followers</v>
          </cell>
        </row>
        <row r="2726">
          <cell r="B2726" t="str">
            <v>bheszs</v>
          </cell>
          <cell r="C2726" t="str">
            <v>Followers of Followers</v>
          </cell>
        </row>
        <row r="2727">
          <cell r="B2727" t="str">
            <v>arewakawai</v>
          </cell>
          <cell r="C2727" t="str">
            <v>Followers of Followers</v>
          </cell>
        </row>
        <row r="2728">
          <cell r="B2728" t="str">
            <v>SabaFaizkhan</v>
          </cell>
          <cell r="C2728" t="str">
            <v>Followers of Followers</v>
          </cell>
        </row>
        <row r="2729">
          <cell r="B2729" t="str">
            <v>evalistmurwana</v>
          </cell>
          <cell r="C2729" t="str">
            <v>Followers of Followers</v>
          </cell>
        </row>
        <row r="2730">
          <cell r="B2730" t="str">
            <v>dmiles575</v>
          </cell>
          <cell r="C2730" t="str">
            <v>Followers of Followers</v>
          </cell>
        </row>
        <row r="2731">
          <cell r="B2731" t="str">
            <v>CRNSA4</v>
          </cell>
          <cell r="C2731" t="str">
            <v>Followers of Followers</v>
          </cell>
        </row>
        <row r="2732">
          <cell r="B2732" t="str">
            <v>SyedFakhar555</v>
          </cell>
          <cell r="C2732" t="str">
            <v>Followers of Followers</v>
          </cell>
        </row>
        <row r="2733">
          <cell r="B2733" t="str">
            <v>BPackup</v>
          </cell>
          <cell r="C2733" t="str">
            <v>Followers of Followers</v>
          </cell>
        </row>
        <row r="2734">
          <cell r="B2734" t="str">
            <v>sabashiekh45</v>
          </cell>
          <cell r="C2734" t="str">
            <v>Followers of Followers</v>
          </cell>
        </row>
        <row r="2735">
          <cell r="B2735" t="str">
            <v>Abatool_</v>
          </cell>
          <cell r="C2735" t="str">
            <v>Followers of Followers</v>
          </cell>
        </row>
        <row r="2736">
          <cell r="B2736" t="str">
            <v>Irshaddanish</v>
          </cell>
          <cell r="C2736" t="str">
            <v>Followers of Followers</v>
          </cell>
        </row>
        <row r="2737">
          <cell r="B2737" t="str">
            <v>DevProjectInte1</v>
          </cell>
          <cell r="C2737" t="str">
            <v>Followers of Followers</v>
          </cell>
        </row>
        <row r="2738">
          <cell r="B2738" t="str">
            <v>LeoneChildfund</v>
          </cell>
          <cell r="C2738" t="str">
            <v>Followers of Followers</v>
          </cell>
        </row>
        <row r="2739">
          <cell r="B2739" t="str">
            <v>officialmrsule</v>
          </cell>
          <cell r="C2739" t="str">
            <v>Followers of Followers</v>
          </cell>
        </row>
        <row r="2740">
          <cell r="B2740" t="str">
            <v>yaseen_sb</v>
          </cell>
          <cell r="C2740" t="str">
            <v>Followers of Followers</v>
          </cell>
        </row>
        <row r="2741">
          <cell r="B2741" t="str">
            <v>CorinneRedfern</v>
          </cell>
          <cell r="C2741" t="str">
            <v>Followers of Followers</v>
          </cell>
        </row>
        <row r="2742">
          <cell r="B2742" t="str">
            <v>AndreasHautz</v>
          </cell>
          <cell r="C2742" t="str">
            <v>Followers of Followers</v>
          </cell>
        </row>
        <row r="2743">
          <cell r="B2743" t="str">
            <v>thangamtdhnl</v>
          </cell>
          <cell r="C2743" t="str">
            <v>Followers of Followers</v>
          </cell>
        </row>
        <row r="2744">
          <cell r="B2744" t="str">
            <v>Muhamma92355841</v>
          </cell>
          <cell r="C2744" t="str">
            <v>Followers of Followers</v>
          </cell>
        </row>
        <row r="2745">
          <cell r="B2745" t="str">
            <v>itacecorg</v>
          </cell>
          <cell r="C2745" t="str">
            <v>Followers of Followers</v>
          </cell>
        </row>
        <row r="2746">
          <cell r="B2746" t="str">
            <v>ar_sabzwari92</v>
          </cell>
          <cell r="C2746" t="str">
            <v>Followers of Followers</v>
          </cell>
        </row>
        <row r="2747">
          <cell r="B2747" t="str">
            <v>TheNetworkpk</v>
          </cell>
          <cell r="C2747" t="str">
            <v>Followers of Followers</v>
          </cell>
        </row>
        <row r="2748">
          <cell r="B2748" t="str">
            <v>ChildhoodMa</v>
          </cell>
          <cell r="C2748" t="str">
            <v>Followers of Followers</v>
          </cell>
        </row>
        <row r="2749">
          <cell r="B2749" t="str">
            <v>TiraMaya</v>
          </cell>
          <cell r="C2749" t="str">
            <v>Followers of Followers</v>
          </cell>
        </row>
        <row r="2750">
          <cell r="B2750" t="str">
            <v>ethelrf1969</v>
          </cell>
          <cell r="C2750" t="str">
            <v>Followers of Followers</v>
          </cell>
        </row>
        <row r="2751">
          <cell r="B2751" t="str">
            <v>Himanshu21Gupta</v>
          </cell>
          <cell r="C2751" t="str">
            <v>Followers of Followers</v>
          </cell>
        </row>
        <row r="2752">
          <cell r="B2752" t="str">
            <v>singganganluis2</v>
          </cell>
          <cell r="C2752" t="str">
            <v>Followers of Followers</v>
          </cell>
        </row>
        <row r="2753">
          <cell r="B2753" t="str">
            <v>KarunaNain</v>
          </cell>
          <cell r="C2753" t="str">
            <v>Followers of Followers</v>
          </cell>
        </row>
        <row r="2754">
          <cell r="B2754" t="str">
            <v>EarlyEduShow</v>
          </cell>
          <cell r="C2754" t="str">
            <v>Followers of Followers</v>
          </cell>
        </row>
        <row r="2755">
          <cell r="B2755" t="str">
            <v>MariaNguyenEdu</v>
          </cell>
          <cell r="C2755" t="str">
            <v>Followers of Followers</v>
          </cell>
        </row>
        <row r="2756">
          <cell r="B2756" t="str">
            <v>adaiana_lima</v>
          </cell>
          <cell r="C2756" t="str">
            <v>Followers of Followers</v>
          </cell>
        </row>
        <row r="2757">
          <cell r="B2757" t="str">
            <v>Trish87401155</v>
          </cell>
          <cell r="C2757" t="str">
            <v>Followers of Followers</v>
          </cell>
        </row>
        <row r="2758">
          <cell r="B2758" t="str">
            <v>SommarugaSara</v>
          </cell>
          <cell r="C2758" t="str">
            <v>Followers of Followers</v>
          </cell>
        </row>
        <row r="2759">
          <cell r="B2759" t="str">
            <v>Ian_McLeod2001</v>
          </cell>
          <cell r="C2759" t="str">
            <v>Followers of Followers</v>
          </cell>
        </row>
        <row r="2760">
          <cell r="B2760" t="str">
            <v>ShelinaBhamani</v>
          </cell>
          <cell r="C2760" t="str">
            <v>Followers of Followers</v>
          </cell>
        </row>
        <row r="2761">
          <cell r="B2761" t="str">
            <v>PradeepPerfec13</v>
          </cell>
          <cell r="C2761" t="str">
            <v>Followers of Followers</v>
          </cell>
        </row>
        <row r="2762">
          <cell r="B2762" t="str">
            <v>CYSRG1</v>
          </cell>
          <cell r="C2762" t="str">
            <v>Followers of Followers</v>
          </cell>
        </row>
        <row r="2763">
          <cell r="B2763" t="str">
            <v>NawrasMahmood</v>
          </cell>
          <cell r="C2763" t="str">
            <v>Followers of Followers</v>
          </cell>
        </row>
        <row r="2764">
          <cell r="B2764" t="str">
            <v>EmLacsao</v>
          </cell>
          <cell r="C2764" t="str">
            <v>Followers of Followers</v>
          </cell>
        </row>
        <row r="2765">
          <cell r="B2765" t="str">
            <v>KarenKiernan12</v>
          </cell>
          <cell r="C2765" t="str">
            <v>Followers of Followers</v>
          </cell>
        </row>
        <row r="2766">
          <cell r="B2766" t="str">
            <v>BuriroUmer</v>
          </cell>
          <cell r="C2766" t="str">
            <v>Followers of Followers</v>
          </cell>
        </row>
        <row r="2767">
          <cell r="B2767" t="str">
            <v>AfriCoMHM</v>
          </cell>
          <cell r="C2767" t="str">
            <v>Followers of Followers</v>
          </cell>
        </row>
        <row r="2768">
          <cell r="B2768" t="str">
            <v>Ayelie1293</v>
          </cell>
          <cell r="C2768" t="str">
            <v>Followers of Followers</v>
          </cell>
        </row>
        <row r="2769">
          <cell r="B2769" t="str">
            <v>5RightsFound</v>
          </cell>
          <cell r="C2769" t="str">
            <v>Followers of Followers</v>
          </cell>
        </row>
        <row r="2770">
          <cell r="B2770" t="str">
            <v>lahgostephane</v>
          </cell>
          <cell r="C2770" t="str">
            <v>Followers of Followers</v>
          </cell>
        </row>
        <row r="2771">
          <cell r="B2771" t="str">
            <v>cathymac59</v>
          </cell>
          <cell r="C2771" t="str">
            <v>Followers of Followers</v>
          </cell>
        </row>
        <row r="2772">
          <cell r="B2772" t="str">
            <v>EccePratibha</v>
          </cell>
          <cell r="C2772" t="str">
            <v>Followers of Followers</v>
          </cell>
        </row>
        <row r="2773">
          <cell r="B2773" t="str">
            <v>ArigatouGeneva</v>
          </cell>
          <cell r="C2773" t="str">
            <v>Followers of Followers</v>
          </cell>
        </row>
        <row r="2774">
          <cell r="B2774" t="str">
            <v>varunVHsharma</v>
          </cell>
          <cell r="C2774" t="str">
            <v>Followers of Followers</v>
          </cell>
        </row>
        <row r="2775">
          <cell r="B2775" t="str">
            <v>aminasarwar</v>
          </cell>
          <cell r="C2775" t="str">
            <v>Followers of Followers</v>
          </cell>
        </row>
        <row r="2776">
          <cell r="B2776" t="str">
            <v>taherahasan</v>
          </cell>
          <cell r="C2776" t="str">
            <v>Followers of Followers</v>
          </cell>
        </row>
        <row r="2777">
          <cell r="B2777" t="str">
            <v>VVOBrwanda</v>
          </cell>
          <cell r="C2777" t="str">
            <v>Followers of Followers</v>
          </cell>
        </row>
        <row r="2778">
          <cell r="B2778" t="str">
            <v>Biplobh83844310</v>
          </cell>
          <cell r="C2778" t="str">
            <v>Followers of Followers</v>
          </cell>
        </row>
        <row r="2779">
          <cell r="B2779" t="str">
            <v>LaraFabiolaA</v>
          </cell>
          <cell r="C2779" t="str">
            <v>Followers of Followers</v>
          </cell>
        </row>
        <row r="2780">
          <cell r="B2780" t="str">
            <v>A_MumeetAkhter</v>
          </cell>
          <cell r="C2780" t="str">
            <v>Followers of Followers</v>
          </cell>
        </row>
        <row r="2781">
          <cell r="B2781" t="str">
            <v>syedsarimburney</v>
          </cell>
          <cell r="C2781" t="str">
            <v>Followers of Followers</v>
          </cell>
        </row>
        <row r="2782">
          <cell r="B2782" t="str">
            <v>Devangi224</v>
          </cell>
          <cell r="C2782" t="str">
            <v>Followers of Followers</v>
          </cell>
        </row>
        <row r="2783">
          <cell r="B2783" t="str">
            <v>PaperBoatNGO</v>
          </cell>
          <cell r="C2783" t="str">
            <v>Followers of Followers</v>
          </cell>
        </row>
        <row r="2784">
          <cell r="B2784" t="str">
            <v>hardbpk</v>
          </cell>
          <cell r="C2784" t="str">
            <v>Followers of Followers</v>
          </cell>
        </row>
        <row r="2785">
          <cell r="B2785" t="str">
            <v>ceebas</v>
          </cell>
          <cell r="C2785" t="str">
            <v>Followers of Followers</v>
          </cell>
        </row>
        <row r="2786">
          <cell r="B2786" t="str">
            <v>NoumanMuhib</v>
          </cell>
          <cell r="C2786" t="str">
            <v>Followers of Followers</v>
          </cell>
        </row>
        <row r="2787">
          <cell r="B2787" t="str">
            <v>addsaleem</v>
          </cell>
          <cell r="C2787" t="str">
            <v>Followers of Followers</v>
          </cell>
        </row>
        <row r="2788">
          <cell r="B2788" t="str">
            <v>Hollyhobbygifts</v>
          </cell>
          <cell r="C2788" t="str">
            <v>Followers of Followers</v>
          </cell>
        </row>
        <row r="2789">
          <cell r="B2789" t="str">
            <v>LBHBWCC</v>
          </cell>
          <cell r="C2789" t="str">
            <v>Followers of Followers</v>
          </cell>
        </row>
        <row r="2790">
          <cell r="B2790" t="str">
            <v>Yayasan_ABSA</v>
          </cell>
          <cell r="C2790" t="str">
            <v>Followers of Followers</v>
          </cell>
        </row>
        <row r="2791">
          <cell r="B2791" t="str">
            <v>AminaAbdulkadir</v>
          </cell>
          <cell r="C2791" t="str">
            <v>Followers of Followers</v>
          </cell>
        </row>
        <row r="2792">
          <cell r="B2792" t="str">
            <v>MerryMobin</v>
          </cell>
          <cell r="C2792" t="str">
            <v>Followers of Followers</v>
          </cell>
        </row>
        <row r="2793">
          <cell r="B2793" t="str">
            <v>TosifMwt</v>
          </cell>
          <cell r="C2793" t="str">
            <v>Followers of Followers</v>
          </cell>
        </row>
        <row r="2794">
          <cell r="B2794" t="str">
            <v>rose_welfare</v>
          </cell>
          <cell r="C2794" t="str">
            <v>Followers of Followers</v>
          </cell>
        </row>
        <row r="2795">
          <cell r="B2795" t="str">
            <v>sumithats</v>
          </cell>
          <cell r="C2795" t="str">
            <v>Followers of Followers</v>
          </cell>
        </row>
        <row r="2796">
          <cell r="B2796" t="str">
            <v>saidek1387</v>
          </cell>
          <cell r="C2796" t="str">
            <v>Followers of Followers</v>
          </cell>
        </row>
        <row r="2797">
          <cell r="B2797" t="str">
            <v>SabirActivist</v>
          </cell>
          <cell r="C2797" t="str">
            <v>Followers of Followers</v>
          </cell>
        </row>
        <row r="2798">
          <cell r="B2798" t="str">
            <v>najmaakbar4</v>
          </cell>
          <cell r="C2798" t="str">
            <v>Followers of Followers</v>
          </cell>
        </row>
        <row r="2799">
          <cell r="B2799" t="str">
            <v>stupoere</v>
          </cell>
          <cell r="C2799" t="str">
            <v>Followers of Followers</v>
          </cell>
        </row>
        <row r="2800">
          <cell r="B2800" t="str">
            <v>AmmarZaf</v>
          </cell>
          <cell r="C2800" t="str">
            <v>Followers of Followers</v>
          </cell>
        </row>
        <row r="2801">
          <cell r="B2801" t="str">
            <v>RochBalochistan</v>
          </cell>
          <cell r="C2801" t="str">
            <v>Followers of Followers</v>
          </cell>
        </row>
        <row r="2802">
          <cell r="B2802" t="str">
            <v>retta_getachew</v>
          </cell>
          <cell r="C2802" t="str">
            <v>Followers of Followers</v>
          </cell>
        </row>
        <row r="2803">
          <cell r="B2803" t="str">
            <v>melissa_ms</v>
          </cell>
          <cell r="C2803" t="str">
            <v>Followers of Followers</v>
          </cell>
        </row>
        <row r="2804">
          <cell r="B2804" t="str">
            <v>katrinaebora</v>
          </cell>
          <cell r="C2804" t="str">
            <v>Followers of Followers</v>
          </cell>
        </row>
        <row r="2805">
          <cell r="B2805" t="str">
            <v>ECSAproject</v>
          </cell>
          <cell r="C2805" t="str">
            <v>Followers of Followers</v>
          </cell>
        </row>
        <row r="2806">
          <cell r="B2806" t="str">
            <v>shaheenbunyad09</v>
          </cell>
          <cell r="C2806" t="str">
            <v>Followers of Followers</v>
          </cell>
        </row>
        <row r="2807">
          <cell r="B2807" t="str">
            <v>naheedirfan80</v>
          </cell>
          <cell r="C2807" t="str">
            <v>Followers of Followers</v>
          </cell>
        </row>
        <row r="2808">
          <cell r="B2808" t="str">
            <v>syed_b1</v>
          </cell>
          <cell r="C2808" t="str">
            <v>Followers of Followers</v>
          </cell>
        </row>
        <row r="2809">
          <cell r="B2809" t="str">
            <v>tofiquewassan</v>
          </cell>
          <cell r="C2809" t="str">
            <v>Followers of Followers</v>
          </cell>
        </row>
        <row r="2810">
          <cell r="B2810" t="str">
            <v>Kb3Bashir</v>
          </cell>
          <cell r="C2810" t="str">
            <v>Followers of Followers</v>
          </cell>
        </row>
        <row r="2811">
          <cell r="B2811" t="str">
            <v>alexmunive1</v>
          </cell>
          <cell r="C2811" t="str">
            <v>Followers of Followers</v>
          </cell>
        </row>
        <row r="2812">
          <cell r="B2812" t="str">
            <v>karmelaindoyon</v>
          </cell>
          <cell r="C2812" t="str">
            <v>Followers of Followers</v>
          </cell>
        </row>
        <row r="2813">
          <cell r="B2813" t="str">
            <v>hahahakdogz_</v>
          </cell>
          <cell r="C2813" t="str">
            <v>Followers of Followers</v>
          </cell>
        </row>
        <row r="2814">
          <cell r="B2814" t="str">
            <v>rachasrimuang</v>
          </cell>
          <cell r="C2814" t="str">
            <v>Followers of Followers</v>
          </cell>
        </row>
        <row r="2815">
          <cell r="B2815" t="str">
            <v>shafiquekunber</v>
          </cell>
          <cell r="C2815" t="str">
            <v>Followers of Followers</v>
          </cell>
        </row>
        <row r="2816">
          <cell r="B2816" t="str">
            <v>jwordeep</v>
          </cell>
          <cell r="C2816" t="str">
            <v>Followers of Followers</v>
          </cell>
        </row>
        <row r="2817">
          <cell r="B2817" t="str">
            <v>Ibrahimpirzada8</v>
          </cell>
          <cell r="C2817" t="str">
            <v>Followers of Followers</v>
          </cell>
        </row>
        <row r="2818">
          <cell r="B2818" t="str">
            <v>gmozafari67</v>
          </cell>
          <cell r="C2818" t="str">
            <v>Followers of Followers</v>
          </cell>
        </row>
        <row r="2819">
          <cell r="B2819" t="str">
            <v>rodnani</v>
          </cell>
          <cell r="C2819" t="str">
            <v>Followers of Followers</v>
          </cell>
        </row>
        <row r="2820">
          <cell r="B2820" t="str">
            <v>WeProtect</v>
          </cell>
          <cell r="C2820" t="str">
            <v>Followers of Followers</v>
          </cell>
        </row>
        <row r="2821">
          <cell r="B2821" t="str">
            <v>KristaZimmerman</v>
          </cell>
          <cell r="C2821" t="str">
            <v>Followers of Followers</v>
          </cell>
        </row>
        <row r="2822">
          <cell r="B2822" t="str">
            <v>ChildFundAU</v>
          </cell>
          <cell r="C2822" t="str">
            <v>Followers of Followers</v>
          </cell>
        </row>
        <row r="2823">
          <cell r="B2823" t="str">
            <v>HanifullahJan</v>
          </cell>
          <cell r="C2823" t="str">
            <v>Followers of Followers</v>
          </cell>
        </row>
        <row r="2824">
          <cell r="B2824" t="str">
            <v>sophialloren</v>
          </cell>
          <cell r="C2824" t="str">
            <v>Followers of Followers</v>
          </cell>
        </row>
        <row r="2825">
          <cell r="B2825" t="str">
            <v>AbrESaba1</v>
          </cell>
          <cell r="C2825" t="str">
            <v>Followers of Followers</v>
          </cell>
        </row>
        <row r="2826">
          <cell r="B2826" t="str">
            <v>omerfaroqch</v>
          </cell>
          <cell r="C2826" t="str">
            <v>Followers of Followers</v>
          </cell>
        </row>
        <row r="2827">
          <cell r="B2827" t="str">
            <v>dyuwastina</v>
          </cell>
          <cell r="C2827" t="str">
            <v>Followers of Followers</v>
          </cell>
        </row>
        <row r="2828">
          <cell r="B2828" t="str">
            <v>mhfnewyork</v>
          </cell>
          <cell r="C2828" t="str">
            <v>Followers of Followers</v>
          </cell>
        </row>
        <row r="2829">
          <cell r="B2829" t="str">
            <v>Ebyeliz</v>
          </cell>
          <cell r="C2829" t="str">
            <v>Followers of Followers</v>
          </cell>
        </row>
        <row r="2830">
          <cell r="B2830" t="str">
            <v>CHMRobert1</v>
          </cell>
          <cell r="C2830" t="str">
            <v>Followers of Followers</v>
          </cell>
        </row>
        <row r="2831">
          <cell r="B2831" t="str">
            <v>HaiKulsume</v>
          </cell>
          <cell r="C2831" t="str">
            <v>Followers of Followers</v>
          </cell>
        </row>
        <row r="2832">
          <cell r="B2832" t="str">
            <v>ChildFundAll</v>
          </cell>
          <cell r="C2832" t="str">
            <v>Followers of Followers</v>
          </cell>
        </row>
        <row r="2833">
          <cell r="B2833" t="str">
            <v>KindayeB</v>
          </cell>
          <cell r="C2833" t="str">
            <v>Followers of Followers</v>
          </cell>
        </row>
        <row r="2834">
          <cell r="B2834" t="str">
            <v>azadintouch</v>
          </cell>
          <cell r="C2834" t="str">
            <v>Followers of Followers</v>
          </cell>
        </row>
        <row r="2835">
          <cell r="B2835" t="str">
            <v>ShelterAssts</v>
          </cell>
          <cell r="C2835" t="str">
            <v>Followers of Followers</v>
          </cell>
        </row>
        <row r="2836">
          <cell r="B2836" t="str">
            <v>SmankulovaNurg1</v>
          </cell>
          <cell r="C2836" t="str">
            <v>Followers of Followers</v>
          </cell>
        </row>
        <row r="2837">
          <cell r="B2837" t="str">
            <v>PROMISEBarnahus</v>
          </cell>
          <cell r="C2837" t="str">
            <v>Followers of Followers</v>
          </cell>
        </row>
        <row r="2838">
          <cell r="B2838" t="str">
            <v>HolmbergBritta</v>
          </cell>
          <cell r="C2838" t="str">
            <v>Followers of Followers</v>
          </cell>
        </row>
        <row r="2839">
          <cell r="B2839" t="str">
            <v>KatTong4</v>
          </cell>
          <cell r="C2839" t="str">
            <v>Followers of Followers</v>
          </cell>
        </row>
        <row r="2840">
          <cell r="B2840" t="str">
            <v>EECOWEB</v>
          </cell>
          <cell r="C2840" t="str">
            <v>Followers of Followers</v>
          </cell>
        </row>
        <row r="2841">
          <cell r="B2841" t="str">
            <v>Hernandez1Vanna</v>
          </cell>
          <cell r="C2841" t="str">
            <v>Followers of Followers</v>
          </cell>
        </row>
        <row r="2842">
          <cell r="B2842" t="str">
            <v>ImranKhanHara</v>
          </cell>
          <cell r="C2842" t="str">
            <v>Followers of Followers</v>
          </cell>
        </row>
        <row r="2843">
          <cell r="B2843" t="str">
            <v>khpsoomro</v>
          </cell>
          <cell r="C2843" t="str">
            <v>Followers of Followers</v>
          </cell>
        </row>
        <row r="2844">
          <cell r="B2844" t="str">
            <v>AshirGil</v>
          </cell>
          <cell r="C2844" t="str">
            <v>Followers of Followers</v>
          </cell>
        </row>
        <row r="2845">
          <cell r="B2845" t="str">
            <v>mercy_rescue</v>
          </cell>
          <cell r="C2845" t="str">
            <v>Followers of Followers</v>
          </cell>
        </row>
        <row r="2846">
          <cell r="B2846" t="str">
            <v>Hussain_Kalwar</v>
          </cell>
          <cell r="C2846" t="str">
            <v>Followers of Followers</v>
          </cell>
        </row>
        <row r="2847">
          <cell r="B2847" t="str">
            <v>OvingtonJulie</v>
          </cell>
          <cell r="C2847" t="str">
            <v>Followers of Followers</v>
          </cell>
        </row>
        <row r="2848">
          <cell r="B2848" t="str">
            <v>ChildAtRisk</v>
          </cell>
          <cell r="C2848" t="str">
            <v>Followers of Followers</v>
          </cell>
        </row>
        <row r="2849">
          <cell r="B2849" t="str">
            <v>CAjaylaa</v>
          </cell>
          <cell r="C2849" t="str">
            <v>Followers of Followers</v>
          </cell>
        </row>
        <row r="2850">
          <cell r="B2850" t="str">
            <v>Childhoodstudi2</v>
          </cell>
          <cell r="C2850" t="str">
            <v>Followers of Followers</v>
          </cell>
        </row>
        <row r="2851">
          <cell r="B2851" t="str">
            <v>ZahidaManzoor3</v>
          </cell>
          <cell r="C2851" t="str">
            <v>Followers of Followers</v>
          </cell>
        </row>
        <row r="2852">
          <cell r="B2852" t="str">
            <v>rehanaslam15</v>
          </cell>
          <cell r="C2852" t="str">
            <v>Followers of Followers</v>
          </cell>
        </row>
        <row r="2853">
          <cell r="B2853" t="str">
            <v>arif_taila</v>
          </cell>
          <cell r="C2853" t="str">
            <v>Followers of Followers</v>
          </cell>
        </row>
        <row r="2854">
          <cell r="B2854" t="str">
            <v>Akramkhaskheli</v>
          </cell>
          <cell r="C2854" t="str">
            <v>Followers of Followers</v>
          </cell>
        </row>
        <row r="2855">
          <cell r="B2855" t="str">
            <v>AkhtarSyed17</v>
          </cell>
          <cell r="C2855" t="str">
            <v>Followers of Followers</v>
          </cell>
        </row>
        <row r="2856">
          <cell r="B2856" t="str">
            <v>de_oreta</v>
          </cell>
          <cell r="C2856" t="str">
            <v>Followers of Followers</v>
          </cell>
        </row>
        <row r="2857">
          <cell r="B2857" t="str">
            <v>BRezant</v>
          </cell>
          <cell r="C2857" t="str">
            <v>Followers of Followers</v>
          </cell>
        </row>
        <row r="2858">
          <cell r="B2858" t="str">
            <v>Societyforthep1</v>
          </cell>
          <cell r="C2858" t="str">
            <v>Followers of Followers</v>
          </cell>
        </row>
        <row r="2859">
          <cell r="B2859" t="str">
            <v>AmeerMuhammadT3</v>
          </cell>
          <cell r="C2859" t="str">
            <v>Followers of Followers</v>
          </cell>
        </row>
        <row r="2860">
          <cell r="B2860" t="str">
            <v>ShyamGhosh97</v>
          </cell>
          <cell r="C2860" t="str">
            <v>Followers of Followers</v>
          </cell>
        </row>
        <row r="2861">
          <cell r="B2861" t="str">
            <v>Nooushe</v>
          </cell>
          <cell r="C2861" t="str">
            <v>Followers of Followers</v>
          </cell>
        </row>
        <row r="2862">
          <cell r="B2862" t="str">
            <v>AwaisKasuri</v>
          </cell>
          <cell r="C2862" t="str">
            <v>Followers of Followers</v>
          </cell>
        </row>
        <row r="2863">
          <cell r="B2863" t="str">
            <v>AmanJanu8</v>
          </cell>
          <cell r="C2863" t="str">
            <v>Followers of Followers</v>
          </cell>
        </row>
        <row r="2864">
          <cell r="B2864" t="str">
            <v>giveher5</v>
          </cell>
          <cell r="C2864" t="str">
            <v>Followers of Followers</v>
          </cell>
        </row>
        <row r="2865">
          <cell r="B2865" t="str">
            <v>mrinmaybar</v>
          </cell>
          <cell r="C2865" t="str">
            <v>Followers of Followers</v>
          </cell>
        </row>
        <row r="2866">
          <cell r="B2866" t="str">
            <v>crean_network</v>
          </cell>
          <cell r="C2866" t="str">
            <v>Followers of Followers</v>
          </cell>
        </row>
        <row r="2867">
          <cell r="B2867" t="str">
            <v>DeathLoyal</v>
          </cell>
          <cell r="C2867" t="str">
            <v>Followers of Followers</v>
          </cell>
        </row>
        <row r="2868">
          <cell r="B2868" t="str">
            <v>KhmerTVChannel1</v>
          </cell>
          <cell r="C2868" t="str">
            <v>Followers of Followers</v>
          </cell>
        </row>
        <row r="2869">
          <cell r="B2869" t="str">
            <v>NimlamK</v>
          </cell>
          <cell r="C2869" t="str">
            <v>Followers of Followers</v>
          </cell>
        </row>
        <row r="2870">
          <cell r="B2870" t="str">
            <v>ListeningBe</v>
          </cell>
          <cell r="C2870" t="str">
            <v>Followers of Followers</v>
          </cell>
        </row>
        <row r="2871">
          <cell r="B2871" t="str">
            <v>AneesJillani</v>
          </cell>
          <cell r="C2871" t="str">
            <v>Followers of Followers</v>
          </cell>
        </row>
        <row r="2872">
          <cell r="B2872" t="str">
            <v>ZainabU24687673</v>
          </cell>
          <cell r="C2872" t="str">
            <v>Followers of Followers</v>
          </cell>
        </row>
        <row r="2873">
          <cell r="B2873" t="str">
            <v>Quickieleaks</v>
          </cell>
          <cell r="C2873" t="str">
            <v>Followers of Followers</v>
          </cell>
        </row>
        <row r="2874">
          <cell r="B2874" t="str">
            <v>TDH_IF</v>
          </cell>
          <cell r="C2874" t="str">
            <v>Followers of Followers</v>
          </cell>
        </row>
        <row r="2875">
          <cell r="B2875" t="str">
            <v>YsabelNavarro7</v>
          </cell>
          <cell r="C2875" t="str">
            <v>Followers of Followers</v>
          </cell>
        </row>
        <row r="2876">
          <cell r="B2876" t="str">
            <v>KashifK54390549</v>
          </cell>
          <cell r="C2876" t="str">
            <v>Followers of Followers</v>
          </cell>
        </row>
        <row r="2877">
          <cell r="B2877" t="str">
            <v>KBunlee</v>
          </cell>
          <cell r="C2877" t="str">
            <v>Followers of Followers</v>
          </cell>
        </row>
        <row r="2878">
          <cell r="B2878" t="str">
            <v>Sadiqa1083</v>
          </cell>
          <cell r="C2878" t="str">
            <v>Followers of Followers</v>
          </cell>
        </row>
        <row r="2879">
          <cell r="B2879" t="str">
            <v>hassan_takkar</v>
          </cell>
          <cell r="C2879" t="str">
            <v>Followers of Followers</v>
          </cell>
        </row>
        <row r="2880">
          <cell r="B2880" t="str">
            <v>CRMPunjab</v>
          </cell>
          <cell r="C2880" t="str">
            <v>Followers of Followers</v>
          </cell>
        </row>
        <row r="2881">
          <cell r="B2881" t="str">
            <v>GekeApp</v>
          </cell>
          <cell r="C2881" t="str">
            <v>Followers of Followers</v>
          </cell>
        </row>
        <row r="2882">
          <cell r="B2882" t="str">
            <v>redcoral19</v>
          </cell>
          <cell r="C2882" t="str">
            <v>Followers of Followers</v>
          </cell>
        </row>
        <row r="2883">
          <cell r="B2883" t="str">
            <v>miriedesouza</v>
          </cell>
          <cell r="C2883" t="str">
            <v>Followers of Followers</v>
          </cell>
        </row>
        <row r="2884">
          <cell r="B2884" t="str">
            <v>RobertOmwa</v>
          </cell>
          <cell r="C2884" t="str">
            <v>Followers of Followers</v>
          </cell>
        </row>
        <row r="2885">
          <cell r="B2885" t="str">
            <v>AliHyderJoyo3</v>
          </cell>
          <cell r="C2885" t="str">
            <v>Followers of Followers</v>
          </cell>
        </row>
        <row r="2886">
          <cell r="B2886" t="str">
            <v>ChildFundNation</v>
          </cell>
          <cell r="C2886" t="str">
            <v>Followers of Followers</v>
          </cell>
        </row>
        <row r="2887">
          <cell r="B2887" t="str">
            <v>mountygoat</v>
          </cell>
          <cell r="C2887" t="str">
            <v>Followers of Followers</v>
          </cell>
        </row>
        <row r="2888">
          <cell r="B2888" t="str">
            <v>youth4climatePH</v>
          </cell>
          <cell r="C2888" t="str">
            <v>Followers of Followers</v>
          </cell>
        </row>
        <row r="2889">
          <cell r="B2889" t="str">
            <v>TauqirAalam</v>
          </cell>
          <cell r="C2889" t="str">
            <v>Followers of Followers</v>
          </cell>
        </row>
        <row r="2890">
          <cell r="B2890" t="str">
            <v>embondeiro1</v>
          </cell>
          <cell r="C2890" t="str">
            <v>Followers of Followers</v>
          </cell>
        </row>
        <row r="2891">
          <cell r="B2891" t="str">
            <v>securityblind</v>
          </cell>
          <cell r="C2891" t="str">
            <v>Followers of Followers</v>
          </cell>
        </row>
        <row r="2892">
          <cell r="B2892" t="str">
            <v>BayesKatrina</v>
          </cell>
          <cell r="C2892" t="str">
            <v>Followers of Followers</v>
          </cell>
        </row>
        <row r="2893">
          <cell r="B2893" t="str">
            <v>beaquene</v>
          </cell>
          <cell r="C2893" t="str">
            <v>Followers of Followers</v>
          </cell>
        </row>
        <row r="2894">
          <cell r="B2894" t="str">
            <v>cynan_h</v>
          </cell>
          <cell r="C2894" t="str">
            <v>Followers of Followers</v>
          </cell>
        </row>
        <row r="2895">
          <cell r="B2895" t="str">
            <v>Educate_human</v>
          </cell>
          <cell r="C2895" t="str">
            <v>Followers of Followers</v>
          </cell>
        </row>
        <row r="2896">
          <cell r="B2896" t="str">
            <v>shafia_Maqbool</v>
          </cell>
          <cell r="C2896" t="str">
            <v>Followers of Followers</v>
          </cell>
        </row>
        <row r="2897">
          <cell r="B2897" t="str">
            <v>samuelcamarade</v>
          </cell>
          <cell r="C2897" t="str">
            <v>Followers of Followers</v>
          </cell>
        </row>
        <row r="2898">
          <cell r="B2898" t="str">
            <v>CRACO5</v>
          </cell>
          <cell r="C2898" t="str">
            <v>Followers of Followers</v>
          </cell>
        </row>
        <row r="2899">
          <cell r="B2899" t="str">
            <v>Wahid_Optomtrst</v>
          </cell>
          <cell r="C2899" t="str">
            <v>Followers of Followers</v>
          </cell>
        </row>
        <row r="2900">
          <cell r="B2900" t="str">
            <v>SajidKh07837214</v>
          </cell>
          <cell r="C2900" t="str">
            <v>Followers of Followers</v>
          </cell>
        </row>
        <row r="2901">
          <cell r="B2901" t="str">
            <v>seedfoundation7</v>
          </cell>
          <cell r="C2901" t="str">
            <v>Followers of Followers</v>
          </cell>
        </row>
        <row r="2902">
          <cell r="B2902" t="str">
            <v>SadiaAm90619589</v>
          </cell>
          <cell r="C2902" t="str">
            <v>Followers of Followers</v>
          </cell>
        </row>
        <row r="2903">
          <cell r="B2903" t="str">
            <v>JazzpreetK</v>
          </cell>
          <cell r="C2903" t="str">
            <v>Followers of Followers</v>
          </cell>
        </row>
        <row r="2904">
          <cell r="B2904" t="str">
            <v>TerkiniVideo</v>
          </cell>
          <cell r="C2904" t="str">
            <v>Followers of Followers</v>
          </cell>
        </row>
        <row r="2905">
          <cell r="B2905" t="str">
            <v>Maksulehri</v>
          </cell>
          <cell r="C2905" t="str">
            <v>Followers of Followers</v>
          </cell>
        </row>
        <row r="2906">
          <cell r="B2906" t="str">
            <v>MarieLouise_MT</v>
          </cell>
          <cell r="C2906" t="str">
            <v>Followers of Followers</v>
          </cell>
        </row>
        <row r="2907">
          <cell r="B2907" t="str">
            <v>PeasantsRights</v>
          </cell>
          <cell r="C2907" t="str">
            <v>Followers of Followers</v>
          </cell>
        </row>
        <row r="2908">
          <cell r="B2908" t="str">
            <v>MersilaBallo</v>
          </cell>
          <cell r="C2908" t="str">
            <v>Followers of Followers</v>
          </cell>
        </row>
        <row r="2909">
          <cell r="B2909" t="str">
            <v>weengage1</v>
          </cell>
          <cell r="C2909" t="str">
            <v>Followers of Followers</v>
          </cell>
        </row>
        <row r="2910">
          <cell r="B2910" t="str">
            <v>SaveOurChildre6</v>
          </cell>
          <cell r="C2910" t="str">
            <v>Followers of Followers</v>
          </cell>
        </row>
        <row r="2911">
          <cell r="B2911" t="str">
            <v>stevesharra</v>
          </cell>
          <cell r="C2911" t="str">
            <v>Followers of Followers</v>
          </cell>
        </row>
        <row r="2912">
          <cell r="B2912" t="str">
            <v>GLMay5</v>
          </cell>
          <cell r="C2912" t="str">
            <v>Followers of Followers</v>
          </cell>
        </row>
        <row r="2913">
          <cell r="B2913" t="str">
            <v>ChildwatchTz</v>
          </cell>
          <cell r="C2913" t="str">
            <v>Followers of Followers</v>
          </cell>
        </row>
        <row r="2914">
          <cell r="B2914" t="str">
            <v>mplasd</v>
          </cell>
          <cell r="C2914" t="str">
            <v>Followers of Followers</v>
          </cell>
        </row>
        <row r="2915">
          <cell r="B2915" t="str">
            <v>SharonBarzanji</v>
          </cell>
          <cell r="C2915" t="str">
            <v>Followers of Followers</v>
          </cell>
        </row>
        <row r="2916">
          <cell r="B2916" t="str">
            <v>AmeliaStria</v>
          </cell>
          <cell r="C2916" t="str">
            <v>Followers of Followers</v>
          </cell>
        </row>
        <row r="2917">
          <cell r="B2917" t="str">
            <v>idikhan</v>
          </cell>
          <cell r="C2917" t="str">
            <v>Followers of Followers</v>
          </cell>
        </row>
        <row r="2918">
          <cell r="B2918" t="str">
            <v>HeppShergill</v>
          </cell>
          <cell r="C2918" t="str">
            <v>Followers of Followers</v>
          </cell>
        </row>
        <row r="2919">
          <cell r="B2919" t="str">
            <v>LeahNathan12</v>
          </cell>
          <cell r="C2919" t="str">
            <v>Followers of Followers</v>
          </cell>
        </row>
        <row r="2920">
          <cell r="B2920" t="str">
            <v>KaswanRaghuveer</v>
          </cell>
          <cell r="C2920" t="str">
            <v>Followers of Followers</v>
          </cell>
        </row>
        <row r="2921">
          <cell r="B2921" t="str">
            <v>hekimatanzania</v>
          </cell>
          <cell r="C2921" t="str">
            <v>Followers of Followers</v>
          </cell>
        </row>
        <row r="2922">
          <cell r="B2922" t="str">
            <v>ZeenatKakakhel</v>
          </cell>
          <cell r="C2922" t="str">
            <v>Followers of Followers</v>
          </cell>
        </row>
        <row r="2923">
          <cell r="B2923" t="str">
            <v>JJksps</v>
          </cell>
          <cell r="C2923" t="str">
            <v>Followers of Followers</v>
          </cell>
        </row>
        <row r="2924">
          <cell r="B2924" t="str">
            <v>RonArms15840774</v>
          </cell>
          <cell r="C2924" t="str">
            <v>Followers of Followers</v>
          </cell>
        </row>
        <row r="2925">
          <cell r="B2925" t="str">
            <v>manishthakre30</v>
          </cell>
          <cell r="C2925" t="str">
            <v>Followers of Followers</v>
          </cell>
        </row>
        <row r="2926">
          <cell r="B2926" t="str">
            <v>TdHAsia</v>
          </cell>
          <cell r="C2926" t="str">
            <v>Followers of Followers</v>
          </cell>
        </row>
        <row r="2927">
          <cell r="B2927" t="str">
            <v>together_sacr</v>
          </cell>
          <cell r="C2927" t="str">
            <v>Followers of Followers</v>
          </cell>
        </row>
        <row r="2928">
          <cell r="B2928" t="str">
            <v>fitzvelangani</v>
          </cell>
          <cell r="C2928" t="str">
            <v>Followers of Followers</v>
          </cell>
        </row>
        <row r="2929">
          <cell r="B2929" t="str">
            <v>darshinirv</v>
          </cell>
          <cell r="C2929" t="str">
            <v>Followers of Followers</v>
          </cell>
        </row>
        <row r="2930">
          <cell r="B2930" t="str">
            <v>AmirMurtaza1</v>
          </cell>
          <cell r="C2930" t="str">
            <v>Followers of Followers</v>
          </cell>
        </row>
        <row r="2931">
          <cell r="B2931" t="str">
            <v>UNICEF_EAPRO</v>
          </cell>
          <cell r="C2931" t="str">
            <v>Followers of Followers</v>
          </cell>
        </row>
        <row r="2932">
          <cell r="B2932" t="str">
            <v>shafqatdik</v>
          </cell>
          <cell r="C2932" t="str">
            <v>Followers of Followers</v>
          </cell>
        </row>
        <row r="2933">
          <cell r="B2933" t="str">
            <v>Halstead_F</v>
          </cell>
          <cell r="C2933" t="str">
            <v>Followers of Followers</v>
          </cell>
        </row>
        <row r="2934">
          <cell r="B2934" t="str">
            <v>NGOProtsahan</v>
          </cell>
          <cell r="C2934" t="str">
            <v>Followers of Followers</v>
          </cell>
        </row>
        <row r="2935">
          <cell r="B2935" t="str">
            <v>ParsnipsParsons</v>
          </cell>
          <cell r="C2935" t="str">
            <v>Followers of Followers</v>
          </cell>
        </row>
        <row r="2936">
          <cell r="B2936" t="str">
            <v>MalavikaRaj006</v>
          </cell>
          <cell r="C2936" t="str">
            <v>Followers of Followers</v>
          </cell>
        </row>
        <row r="2937">
          <cell r="B2937" t="str">
            <v>KBradd</v>
          </cell>
          <cell r="C2937" t="str">
            <v>Followers of Followers</v>
          </cell>
        </row>
        <row r="2938">
          <cell r="B2938" t="str">
            <v>ShikshaTrust</v>
          </cell>
          <cell r="C2938" t="str">
            <v>Followers of Followers</v>
          </cell>
        </row>
        <row r="2939">
          <cell r="B2939" t="str">
            <v>RevseeReal</v>
          </cell>
          <cell r="C2939" t="str">
            <v>Followers of Followers</v>
          </cell>
        </row>
        <row r="2940">
          <cell r="B2940" t="str">
            <v>KhalilSheeraz</v>
          </cell>
          <cell r="C2940" t="str">
            <v>Followers of Followers</v>
          </cell>
        </row>
        <row r="2941">
          <cell r="B2941" t="str">
            <v>GanotraKomal</v>
          </cell>
          <cell r="C2941" t="str">
            <v>Followers of Followers</v>
          </cell>
        </row>
        <row r="2942">
          <cell r="B2942" t="str">
            <v>advsmhussain</v>
          </cell>
          <cell r="C2942" t="str">
            <v>Followers of Followers</v>
          </cell>
        </row>
        <row r="2943">
          <cell r="B2943" t="str">
            <v>abhinavdigital</v>
          </cell>
          <cell r="C2943" t="str">
            <v>Followers of Followers</v>
          </cell>
        </row>
        <row r="2944">
          <cell r="B2944" t="str">
            <v>ArtForCause</v>
          </cell>
          <cell r="C2944" t="str">
            <v>Followers of Followers</v>
          </cell>
        </row>
        <row r="2945">
          <cell r="B2945" t="str">
            <v>DrSaminaKarim1</v>
          </cell>
          <cell r="C2945" t="str">
            <v>Followers of Followers</v>
          </cell>
        </row>
        <row r="2946">
          <cell r="B2946" t="str">
            <v>eycaPhil</v>
          </cell>
          <cell r="C2946" t="str">
            <v>Followers of Followers</v>
          </cell>
        </row>
        <row r="2947">
          <cell r="B2947" t="str">
            <v>ECPATPh</v>
          </cell>
          <cell r="C2947" t="str">
            <v>Followers of Followers</v>
          </cell>
        </row>
        <row r="2948">
          <cell r="B2948" t="str">
            <v>WhiteRibbonNAM</v>
          </cell>
          <cell r="C2948" t="str">
            <v>Followers of Followers</v>
          </cell>
        </row>
        <row r="2949">
          <cell r="B2949" t="str">
            <v>EcpatFoundation</v>
          </cell>
          <cell r="C2949" t="str">
            <v>Followers of Followers</v>
          </cell>
        </row>
        <row r="2950">
          <cell r="B2950" t="str">
            <v>RefineiE</v>
          </cell>
          <cell r="C2950" t="str">
            <v>Followers of Followers</v>
          </cell>
        </row>
        <row r="2951">
          <cell r="B2951" t="str">
            <v>nazishk05565051</v>
          </cell>
          <cell r="C2951" t="str">
            <v>Followers of Followers</v>
          </cell>
        </row>
        <row r="2952">
          <cell r="B2952" t="str">
            <v>ecfindia</v>
          </cell>
          <cell r="C2952" t="str">
            <v>Followers of Followers</v>
          </cell>
        </row>
        <row r="2953">
          <cell r="B2953" t="str">
            <v>Aamna_Kiani</v>
          </cell>
          <cell r="C2953" t="str">
            <v>Followers of Followers</v>
          </cell>
        </row>
        <row r="2954">
          <cell r="B2954" t="str">
            <v>David36913899</v>
          </cell>
          <cell r="C2954" t="str">
            <v>Followers of Followers</v>
          </cell>
        </row>
        <row r="2955">
          <cell r="B2955" t="str">
            <v>LawSocietyPres</v>
          </cell>
          <cell r="C2955" t="str">
            <v>Followers of Followers</v>
          </cell>
        </row>
        <row r="2956">
          <cell r="B2956" t="str">
            <v>AliRazaAwaaan</v>
          </cell>
          <cell r="C2956" t="str">
            <v>Followers of Followers</v>
          </cell>
        </row>
        <row r="2957">
          <cell r="B2957" t="str">
            <v>RespetoNamanPH</v>
          </cell>
          <cell r="C2957" t="str">
            <v>Followers of Followers</v>
          </cell>
        </row>
        <row r="2958">
          <cell r="B2958" t="str">
            <v>cutschd</v>
          </cell>
          <cell r="C2958" t="str">
            <v>Followers of Followers</v>
          </cell>
        </row>
        <row r="2959">
          <cell r="B2959" t="str">
            <v>ekarungi</v>
          </cell>
          <cell r="C2959" t="str">
            <v>Followers of Followers</v>
          </cell>
        </row>
        <row r="2960">
          <cell r="B2960" t="str">
            <v>Lyxenmax3300116</v>
          </cell>
          <cell r="C2960" t="str">
            <v>Followers of Followers</v>
          </cell>
        </row>
        <row r="2961">
          <cell r="B2961" t="str">
            <v>idettehaiti</v>
          </cell>
          <cell r="C2961" t="str">
            <v>Followers of Followers</v>
          </cell>
        </row>
        <row r="2962">
          <cell r="B2962" t="str">
            <v>van_keur</v>
          </cell>
          <cell r="C2962" t="str">
            <v>Followers of Followers</v>
          </cell>
        </row>
        <row r="2963">
          <cell r="B2963" t="str">
            <v>SairaSanawar</v>
          </cell>
          <cell r="C2963" t="str">
            <v>Followers of Followers</v>
          </cell>
        </row>
        <row r="2964">
          <cell r="B2964" t="str">
            <v>Sicho_Effx</v>
          </cell>
          <cell r="C2964" t="str">
            <v>Followers of Followers</v>
          </cell>
        </row>
        <row r="2965">
          <cell r="B2965" t="str">
            <v>phionacissy</v>
          </cell>
          <cell r="C2965" t="str">
            <v>Followers of Followers</v>
          </cell>
        </row>
        <row r="2966">
          <cell r="B2966" t="str">
            <v>Adella64755215</v>
          </cell>
          <cell r="C2966" t="str">
            <v>Followers of Followers</v>
          </cell>
        </row>
        <row r="2967">
          <cell r="B2967" t="str">
            <v>Ulgrid</v>
          </cell>
          <cell r="C2967" t="str">
            <v>Followers of Followers</v>
          </cell>
        </row>
        <row r="2968">
          <cell r="B2968" t="str">
            <v>olofblomqvist</v>
          </cell>
          <cell r="C2968" t="str">
            <v>Followers of Followers</v>
          </cell>
        </row>
        <row r="2969">
          <cell r="B2969" t="str">
            <v>RightsIncPhil</v>
          </cell>
          <cell r="C2969" t="str">
            <v>Followers of Followers</v>
          </cell>
        </row>
        <row r="2970">
          <cell r="B2970" t="str">
            <v>Unsungsmedia</v>
          </cell>
          <cell r="C2970" t="str">
            <v>Followers of Followers</v>
          </cell>
        </row>
        <row r="2971">
          <cell r="B2971" t="str">
            <v>MianneSilvestre</v>
          </cell>
          <cell r="C2971" t="str">
            <v>Followers of Followers</v>
          </cell>
        </row>
        <row r="2972">
          <cell r="B2972" t="str">
            <v>jchrispayumo</v>
          </cell>
          <cell r="C2972" t="str">
            <v>Followers of Followers</v>
          </cell>
        </row>
        <row r="2973">
          <cell r="B2973" t="str">
            <v>wowvijay619</v>
          </cell>
          <cell r="C2973" t="str">
            <v>Followers of Followers</v>
          </cell>
        </row>
        <row r="2974">
          <cell r="B2974" t="str">
            <v>dhianingrum</v>
          </cell>
          <cell r="C2974" t="str">
            <v>Followers of Followers</v>
          </cell>
        </row>
        <row r="2975">
          <cell r="B2975" t="str">
            <v>CYPStNN</v>
          </cell>
          <cell r="C2975" t="str">
            <v>Followers of Followers</v>
          </cell>
        </row>
        <row r="2976">
          <cell r="B2976" t="str">
            <v>shewaram3</v>
          </cell>
          <cell r="C2976" t="str">
            <v>Followers of Followers</v>
          </cell>
        </row>
        <row r="2977">
          <cell r="B2977" t="str">
            <v>sugandha_sp</v>
          </cell>
          <cell r="C2977" t="str">
            <v>Followers of Followers</v>
          </cell>
        </row>
        <row r="2978">
          <cell r="B2978" t="str">
            <v>IrumFatima19</v>
          </cell>
          <cell r="C2978" t="str">
            <v>Followers of Followers</v>
          </cell>
        </row>
        <row r="2979">
          <cell r="B2979" t="str">
            <v>HangVideo</v>
          </cell>
          <cell r="C2979" t="str">
            <v>Followers of Followers</v>
          </cell>
        </row>
        <row r="2980">
          <cell r="B2980" t="str">
            <v>Mykolgaitho</v>
          </cell>
          <cell r="C2980" t="str">
            <v>Followers of Followers</v>
          </cell>
        </row>
        <row r="2981">
          <cell r="B2981" t="str">
            <v>EyetheChildren</v>
          </cell>
          <cell r="C2981" t="str">
            <v>Followers of Followers</v>
          </cell>
        </row>
        <row r="2982">
          <cell r="B2982" t="str">
            <v>SanawarBalam</v>
          </cell>
          <cell r="C2982" t="str">
            <v>Followers of Followers</v>
          </cell>
        </row>
        <row r="2983">
          <cell r="B2983" t="str">
            <v>BureauIBCR</v>
          </cell>
          <cell r="C2983" t="str">
            <v>Followers of Followers</v>
          </cell>
        </row>
        <row r="2984">
          <cell r="B2984" t="str">
            <v>EdysonC88</v>
          </cell>
          <cell r="C2984" t="str">
            <v>Followers of Followers</v>
          </cell>
        </row>
        <row r="2985">
          <cell r="B2985" t="str">
            <v>UncrcU</v>
          </cell>
          <cell r="C2985" t="str">
            <v>Followers of Followers</v>
          </cell>
        </row>
        <row r="2986">
          <cell r="B2986" t="str">
            <v>albania_unicef</v>
          </cell>
          <cell r="C2986" t="str">
            <v>Followers of Followers</v>
          </cell>
        </row>
        <row r="2987">
          <cell r="B2987" t="str">
            <v>PraveenK_Verma</v>
          </cell>
          <cell r="C2987" t="str">
            <v>Followers of Followers</v>
          </cell>
        </row>
        <row r="2988">
          <cell r="B2988" t="str">
            <v>AsadJhone</v>
          </cell>
          <cell r="C2988" t="str">
            <v>Followers of Followers</v>
          </cell>
        </row>
        <row r="2989">
          <cell r="B2989" t="str">
            <v>Childmanifesto</v>
          </cell>
          <cell r="C2989" t="str">
            <v>Followers of Followers</v>
          </cell>
        </row>
        <row r="2990">
          <cell r="B2990" t="str">
            <v>mhgohar</v>
          </cell>
          <cell r="C2990" t="str">
            <v>Followers of Followers</v>
          </cell>
        </row>
        <row r="2991">
          <cell r="B2991" t="str">
            <v>arooj_kanwal16</v>
          </cell>
          <cell r="C2991" t="str">
            <v>Followers of Followers</v>
          </cell>
        </row>
        <row r="2992">
          <cell r="B2992" t="str">
            <v>OfficialNOWEnt</v>
          </cell>
          <cell r="C2992" t="str">
            <v>Followers of Followers</v>
          </cell>
        </row>
        <row r="2993">
          <cell r="B2993" t="str">
            <v>Abdullah_brohi1</v>
          </cell>
          <cell r="C2993" t="str">
            <v>Followers of Followers</v>
          </cell>
        </row>
        <row r="2994">
          <cell r="B2994" t="str">
            <v>RBGlinoJr1974</v>
          </cell>
          <cell r="C2994" t="str">
            <v>Followers of Followers</v>
          </cell>
        </row>
        <row r="2995">
          <cell r="B2995" t="str">
            <v>DonaalMdonaal</v>
          </cell>
          <cell r="C2995" t="str">
            <v>Followers of Followers</v>
          </cell>
        </row>
        <row r="2996">
          <cell r="B2996" t="str">
            <v>BeatrizRenee2</v>
          </cell>
          <cell r="C2996" t="str">
            <v>Followers of Followers</v>
          </cell>
        </row>
        <row r="2997">
          <cell r="B2997" t="str">
            <v>ActiveHelpOrg</v>
          </cell>
          <cell r="C2997" t="str">
            <v>Followers of Followers</v>
          </cell>
        </row>
        <row r="2998">
          <cell r="B2998" t="str">
            <v>Adv_WajahatAli</v>
          </cell>
          <cell r="C2998" t="str">
            <v>Followers of Followers</v>
          </cell>
        </row>
        <row r="2999">
          <cell r="B2999" t="str">
            <v>Mahuruf2</v>
          </cell>
          <cell r="C2999" t="str">
            <v>Followers of Followers</v>
          </cell>
        </row>
        <row r="3000">
          <cell r="B3000" t="str">
            <v>ttutnjevic_vac</v>
          </cell>
          <cell r="C3000" t="str">
            <v>Followers of Followers</v>
          </cell>
        </row>
        <row r="3001">
          <cell r="B3001" t="str">
            <v>Kafkawo</v>
          </cell>
          <cell r="C3001" t="str">
            <v>Followers of Followers</v>
          </cell>
        </row>
        <row r="3002">
          <cell r="B3002" t="str">
            <v>eduintAP</v>
          </cell>
          <cell r="C3002" t="str">
            <v>Followers of Followers</v>
          </cell>
        </row>
        <row r="3003">
          <cell r="B3003" t="str">
            <v>unwomenindia</v>
          </cell>
          <cell r="C3003" t="str">
            <v>Followers of Followers</v>
          </cell>
        </row>
        <row r="3004">
          <cell r="B3004" t="str">
            <v>ShantiShakti1</v>
          </cell>
          <cell r="C3004" t="str">
            <v>Followers of Followers</v>
          </cell>
        </row>
        <row r="3005">
          <cell r="B3005" t="str">
            <v>RevaOgor</v>
          </cell>
          <cell r="C3005" t="str">
            <v>Followers of Followers</v>
          </cell>
        </row>
        <row r="3006">
          <cell r="B3006" t="str">
            <v>AzadFPak</v>
          </cell>
          <cell r="C3006" t="str">
            <v>Followers of Followers</v>
          </cell>
        </row>
        <row r="3007">
          <cell r="B3007" t="str">
            <v>ylina68</v>
          </cell>
          <cell r="C3007" t="str">
            <v>Followers of Followers</v>
          </cell>
        </row>
        <row r="3008">
          <cell r="B3008" t="str">
            <v>WikingCajsa</v>
          </cell>
          <cell r="C3008" t="str">
            <v>Followers of Followers</v>
          </cell>
        </row>
        <row r="3009">
          <cell r="B3009" t="str">
            <v>advjsrajput</v>
          </cell>
          <cell r="C3009" t="str">
            <v>Followers of Followers</v>
          </cell>
        </row>
        <row r="3010">
          <cell r="B3010" t="str">
            <v>Georginaeharris</v>
          </cell>
          <cell r="C3010" t="str">
            <v>Followers of Followers</v>
          </cell>
        </row>
        <row r="3011">
          <cell r="B3011" t="str">
            <v>chghulamjilani</v>
          </cell>
          <cell r="C3011" t="str">
            <v>Followers of Followers</v>
          </cell>
        </row>
        <row r="3012">
          <cell r="B3012" t="str">
            <v>NjAnabel</v>
          </cell>
          <cell r="C3012" t="str">
            <v>Followers of Followers</v>
          </cell>
        </row>
        <row r="3013">
          <cell r="B3013" t="str">
            <v>shaziaahmedkhan</v>
          </cell>
          <cell r="C3013" t="str">
            <v>Followers of Followers</v>
          </cell>
        </row>
        <row r="3014">
          <cell r="B3014" t="str">
            <v>farazmengale</v>
          </cell>
          <cell r="C3014" t="str">
            <v>Followers of Followers</v>
          </cell>
        </row>
        <row r="3015">
          <cell r="B3015" t="str">
            <v>Sibafrica</v>
          </cell>
          <cell r="C3015" t="str">
            <v>Followers of Followers</v>
          </cell>
        </row>
        <row r="3016">
          <cell r="B3016" t="str">
            <v>HonOmwega</v>
          </cell>
          <cell r="C3016" t="str">
            <v>Followers of Followers</v>
          </cell>
        </row>
        <row r="3017">
          <cell r="B3017" t="str">
            <v>CompDep1</v>
          </cell>
          <cell r="C3017" t="str">
            <v>Followers of Followers</v>
          </cell>
        </row>
        <row r="3018">
          <cell r="B3018" t="str">
            <v>PisethSam5</v>
          </cell>
          <cell r="C3018" t="str">
            <v>Followers of Followers</v>
          </cell>
        </row>
        <row r="3019">
          <cell r="B3019" t="str">
            <v>shakeelabro2</v>
          </cell>
          <cell r="C3019" t="str">
            <v>Followers of Followers</v>
          </cell>
        </row>
        <row r="3020">
          <cell r="B3020" t="str">
            <v>JonnyMagody</v>
          </cell>
          <cell r="C3020" t="str">
            <v>Followers of Followers</v>
          </cell>
        </row>
        <row r="3021">
          <cell r="B3021" t="str">
            <v>kammalmohsin</v>
          </cell>
          <cell r="C3021" t="str">
            <v>Followers of Followers</v>
          </cell>
        </row>
        <row r="3022">
          <cell r="B3022" t="str">
            <v>unhabitatyouth</v>
          </cell>
          <cell r="C3022" t="str">
            <v>Followers of Followers</v>
          </cell>
        </row>
        <row r="3023">
          <cell r="B3023" t="str">
            <v>DrScottkell012</v>
          </cell>
          <cell r="C3023" t="str">
            <v>Followers of Followers</v>
          </cell>
        </row>
        <row r="3024">
          <cell r="B3024" t="str">
            <v>corinapickering</v>
          </cell>
          <cell r="C3024" t="str">
            <v>Followers of Followers</v>
          </cell>
        </row>
        <row r="3025">
          <cell r="B3025" t="str">
            <v>PrimadoLeonardo</v>
          </cell>
          <cell r="C3025" t="str">
            <v>Followers of Followers</v>
          </cell>
        </row>
        <row r="3026">
          <cell r="B3026" t="str">
            <v>TLSDF_RakDek</v>
          </cell>
          <cell r="C3026" t="str">
            <v>Followers of Followers</v>
          </cell>
        </row>
        <row r="3027">
          <cell r="B3027" t="str">
            <v>cyclocrossbrent</v>
          </cell>
          <cell r="C3027" t="str">
            <v>Followers of Followers</v>
          </cell>
        </row>
        <row r="3028">
          <cell r="B3028" t="str">
            <v>fbinaija1</v>
          </cell>
          <cell r="C3028" t="str">
            <v>Followers of Followers</v>
          </cell>
        </row>
        <row r="3029">
          <cell r="B3029" t="str">
            <v>jeetsarma21</v>
          </cell>
          <cell r="C3029" t="str">
            <v>Followers of Followers</v>
          </cell>
        </row>
        <row r="3030">
          <cell r="B3030" t="str">
            <v>kururu0905</v>
          </cell>
          <cell r="C3030" t="str">
            <v>Followers of Followers</v>
          </cell>
        </row>
        <row r="3031">
          <cell r="B3031" t="str">
            <v>AnalystViews</v>
          </cell>
          <cell r="C3031" t="str">
            <v>Followers of Followers</v>
          </cell>
        </row>
        <row r="3032">
          <cell r="B3032" t="str">
            <v>aylacrisostomo</v>
          </cell>
          <cell r="C3032" t="str">
            <v>Followers of Followers</v>
          </cell>
        </row>
        <row r="3033">
          <cell r="B3033" t="str">
            <v>nivas_sk</v>
          </cell>
          <cell r="C3033" t="str">
            <v>Followers of Followers</v>
          </cell>
        </row>
        <row r="3034">
          <cell r="B3034" t="str">
            <v>anshv840</v>
          </cell>
          <cell r="C3034" t="str">
            <v>Followers of Followers</v>
          </cell>
        </row>
        <row r="3035">
          <cell r="B3035" t="str">
            <v>AYUSHVISHWANAT1</v>
          </cell>
          <cell r="C3035" t="str">
            <v>Followers of Followers</v>
          </cell>
        </row>
        <row r="3036">
          <cell r="B3036" t="str">
            <v>its_parthpatel</v>
          </cell>
          <cell r="C3036" t="str">
            <v>Followers of Followers</v>
          </cell>
        </row>
        <row r="3037">
          <cell r="B3037" t="str">
            <v>ishreenidhi</v>
          </cell>
          <cell r="C3037" t="str">
            <v>Followers of Followers</v>
          </cell>
        </row>
        <row r="3038">
          <cell r="B3038" t="str">
            <v>mahendra_992</v>
          </cell>
          <cell r="C3038" t="str">
            <v>Followers of Followers</v>
          </cell>
        </row>
        <row r="3039">
          <cell r="B3039" t="str">
            <v>DGooha19</v>
          </cell>
          <cell r="C3039" t="str">
            <v>Followers of Followers</v>
          </cell>
        </row>
        <row r="3040">
          <cell r="B3040" t="str">
            <v>hmtimba</v>
          </cell>
          <cell r="C3040" t="str">
            <v>Followers of Followers</v>
          </cell>
        </row>
        <row r="3041">
          <cell r="B3041" t="str">
            <v>jdshah1988</v>
          </cell>
          <cell r="C3041" t="str">
            <v>Followers of Followers</v>
          </cell>
        </row>
        <row r="3042">
          <cell r="B3042" t="str">
            <v>Ronak99049</v>
          </cell>
          <cell r="C3042" t="str">
            <v>Followers of Followers</v>
          </cell>
        </row>
        <row r="3043">
          <cell r="B3043" t="str">
            <v>Umeshkumar_SR</v>
          </cell>
          <cell r="C3043" t="str">
            <v>Followers of Followers</v>
          </cell>
        </row>
        <row r="3044">
          <cell r="B3044" t="str">
            <v>SumitKalotra7</v>
          </cell>
          <cell r="C3044" t="str">
            <v>Followers of Followers</v>
          </cell>
        </row>
        <row r="3045">
          <cell r="B3045" t="str">
            <v>RameshSTeli</v>
          </cell>
          <cell r="C3045" t="str">
            <v>Followers of Followers</v>
          </cell>
        </row>
        <row r="3046">
          <cell r="B3046" t="str">
            <v>rupamsarkar72</v>
          </cell>
          <cell r="C3046" t="str">
            <v>Followers of Followers</v>
          </cell>
        </row>
        <row r="3047">
          <cell r="B3047" t="str">
            <v>babaraghu76</v>
          </cell>
          <cell r="C3047" t="str">
            <v>Followers of Followers</v>
          </cell>
        </row>
        <row r="3048">
          <cell r="B3048" t="str">
            <v>AyeshaMujahid5</v>
          </cell>
          <cell r="C3048" t="str">
            <v>Followers of Followers</v>
          </cell>
        </row>
        <row r="3049">
          <cell r="B3049" t="str">
            <v>sally_kiragu</v>
          </cell>
          <cell r="C3049" t="str">
            <v>Followers of Followers</v>
          </cell>
        </row>
        <row r="3050">
          <cell r="B3050" t="str">
            <v>human_task</v>
          </cell>
          <cell r="C3050" t="str">
            <v>Followers of Followers</v>
          </cell>
        </row>
        <row r="3051">
          <cell r="B3051" t="str">
            <v>BehramLehri</v>
          </cell>
          <cell r="C3051" t="str">
            <v>Followers of Followers</v>
          </cell>
        </row>
        <row r="3052">
          <cell r="B3052" t="str">
            <v>SOS_Advocates</v>
          </cell>
          <cell r="C3052" t="str">
            <v>Followers of Followers</v>
          </cell>
        </row>
        <row r="3053">
          <cell r="B3053" t="str">
            <v>Relief4Children</v>
          </cell>
          <cell r="C3053" t="str">
            <v>Followers of Followers</v>
          </cell>
        </row>
        <row r="3054">
          <cell r="B3054" t="str">
            <v>FitriaEvi6</v>
          </cell>
          <cell r="C3054" t="str">
            <v>Followers of Followers</v>
          </cell>
        </row>
        <row r="3055">
          <cell r="B3055" t="str">
            <v>DeepakNandaVC</v>
          </cell>
          <cell r="C3055" t="str">
            <v>Followers of Followers</v>
          </cell>
        </row>
        <row r="3056">
          <cell r="B3056" t="str">
            <v>cnhro</v>
          </cell>
          <cell r="C3056" t="str">
            <v>Followers of Followers</v>
          </cell>
        </row>
        <row r="3057">
          <cell r="B3057" t="str">
            <v>AmirYusafzai</v>
          </cell>
          <cell r="C3057" t="str">
            <v>Followers of Followers</v>
          </cell>
        </row>
        <row r="3058">
          <cell r="B3058" t="str">
            <v>BoyKnightwalker</v>
          </cell>
          <cell r="C3058" t="str">
            <v>Followers of Followers</v>
          </cell>
        </row>
        <row r="3059">
          <cell r="B3059" t="str">
            <v>threedollarsfu</v>
          </cell>
          <cell r="C3059" t="str">
            <v>Followers of Followers</v>
          </cell>
        </row>
        <row r="3060">
          <cell r="B3060" t="str">
            <v>Hunter_int</v>
          </cell>
          <cell r="C3060" t="str">
            <v>Followers of Followers</v>
          </cell>
        </row>
        <row r="3061">
          <cell r="B3061" t="str">
            <v>IamCvind</v>
          </cell>
          <cell r="C3061" t="str">
            <v>Followers of Followers</v>
          </cell>
        </row>
        <row r="3062">
          <cell r="B3062" t="str">
            <v>tasmia_foyez</v>
          </cell>
          <cell r="C3062" t="str">
            <v>Followers of Followers</v>
          </cell>
        </row>
        <row r="3063">
          <cell r="B3063" t="str">
            <v>chaudhury6</v>
          </cell>
          <cell r="C3063" t="str">
            <v>Followers of Followers</v>
          </cell>
        </row>
        <row r="3064">
          <cell r="B3064" t="str">
            <v>verified</v>
          </cell>
          <cell r="C3064" t="str">
            <v>Followers of Followers</v>
          </cell>
        </row>
        <row r="3065">
          <cell r="B3065" t="str">
            <v>BaljitS66089087</v>
          </cell>
          <cell r="C3065" t="str">
            <v>Followers of Followers</v>
          </cell>
        </row>
        <row r="3066">
          <cell r="B3066" t="str">
            <v>NRsBAfVfB3vz4SW</v>
          </cell>
          <cell r="C3066" t="str">
            <v>Followers of Followers</v>
          </cell>
        </row>
        <row r="3067">
          <cell r="B3067" t="str">
            <v>now_children</v>
          </cell>
          <cell r="C3067" t="str">
            <v>Followers of Followers</v>
          </cell>
        </row>
        <row r="3068">
          <cell r="B3068" t="str">
            <v>ISS_USA</v>
          </cell>
          <cell r="C3068" t="str">
            <v>Followers of Followers</v>
          </cell>
        </row>
        <row r="3069">
          <cell r="B3069" t="str">
            <v>CPUSomalia</v>
          </cell>
          <cell r="C3069" t="str">
            <v>Followers of Followers</v>
          </cell>
        </row>
        <row r="3070">
          <cell r="B3070" t="str">
            <v>ChildFundPh</v>
          </cell>
          <cell r="C3070" t="str">
            <v>Followers of Followers</v>
          </cell>
        </row>
        <row r="3071">
          <cell r="B3071" t="str">
            <v>AICHRIndonesia</v>
          </cell>
          <cell r="C3071" t="str">
            <v>Followers of Followers</v>
          </cell>
        </row>
        <row r="3072">
          <cell r="B3072" t="str">
            <v>AliAbbasNaqvi91</v>
          </cell>
          <cell r="C3072" t="str">
            <v>Followers of Followers</v>
          </cell>
        </row>
        <row r="3073">
          <cell r="B3073" t="str">
            <v>ArcadiaBlkchn</v>
          </cell>
          <cell r="C3073" t="str">
            <v>Followers of Followers</v>
          </cell>
        </row>
        <row r="3074">
          <cell r="B3074" t="str">
            <v>jeremyho26</v>
          </cell>
          <cell r="C3074" t="str">
            <v>Followers of Followers</v>
          </cell>
        </row>
        <row r="3075">
          <cell r="B3075" t="str">
            <v>ItsSweekruthi</v>
          </cell>
          <cell r="C3075" t="str">
            <v>Followers of Followers</v>
          </cell>
        </row>
        <row r="3076">
          <cell r="B3076" t="str">
            <v>childrescuenep</v>
          </cell>
          <cell r="C3076" t="str">
            <v>Followers of Followers</v>
          </cell>
        </row>
        <row r="3077">
          <cell r="B3077" t="str">
            <v>urvashigandhi</v>
          </cell>
          <cell r="C3077" t="str">
            <v>Followers of Followers</v>
          </cell>
        </row>
        <row r="3078">
          <cell r="B3078" t="str">
            <v>ECPATTaiwan</v>
          </cell>
          <cell r="C3078" t="str">
            <v>Followers of Followers</v>
          </cell>
        </row>
        <row r="3079">
          <cell r="B3079" t="str">
            <v>IJJOjustice</v>
          </cell>
          <cell r="C3079" t="str">
            <v>Followers of Followers</v>
          </cell>
        </row>
        <row r="3080">
          <cell r="B3080" t="str">
            <v>keenan_jane</v>
          </cell>
          <cell r="C3080" t="str">
            <v>Followers of Followers</v>
          </cell>
        </row>
        <row r="3081">
          <cell r="B3081" t="str">
            <v>Siddiqmsd</v>
          </cell>
          <cell r="C3081" t="str">
            <v>Followers of Followers</v>
          </cell>
        </row>
        <row r="3082">
          <cell r="B3082" t="str">
            <v>maggieonthemoo1</v>
          </cell>
          <cell r="C3082" t="str">
            <v>Followers of Followers</v>
          </cell>
        </row>
        <row r="3083">
          <cell r="B3083" t="str">
            <v>ARCSEA_Advocate</v>
          </cell>
          <cell r="C3083" t="str">
            <v>Followers of Followers</v>
          </cell>
        </row>
        <row r="3084">
          <cell r="B3084" t="str">
            <v>ScollanAngela</v>
          </cell>
          <cell r="C3084" t="str">
            <v>Followers of Followers</v>
          </cell>
        </row>
        <row r="3085">
          <cell r="B3085" t="str">
            <v>Amar_143</v>
          </cell>
          <cell r="C3085" t="str">
            <v>Followers of Followers</v>
          </cell>
        </row>
        <row r="3086">
          <cell r="B3086" t="str">
            <v>friendofdchild</v>
          </cell>
          <cell r="C3086" t="str">
            <v>Followers of Followers</v>
          </cell>
        </row>
        <row r="3087">
          <cell r="B3087" t="str">
            <v>marielo70121008</v>
          </cell>
          <cell r="C3087" t="str">
            <v>Followers of Followers</v>
          </cell>
        </row>
        <row r="3088">
          <cell r="B3088" t="str">
            <v>CleopatraNyaku</v>
          </cell>
          <cell r="C3088" t="str">
            <v>Followers of Followers</v>
          </cell>
        </row>
        <row r="3089">
          <cell r="B3089" t="str">
            <v>pinkychandran</v>
          </cell>
          <cell r="C3089" t="str">
            <v>Followers of Followers</v>
          </cell>
        </row>
        <row r="3090">
          <cell r="B3090" t="str">
            <v>MichaelBochenek</v>
          </cell>
          <cell r="C3090" t="str">
            <v>Followers of Followers</v>
          </cell>
        </row>
        <row r="3091">
          <cell r="B3091" t="str">
            <v>AnnaGiudice9</v>
          </cell>
          <cell r="C3091" t="str">
            <v>Followers of Followers</v>
          </cell>
        </row>
        <row r="3092">
          <cell r="B3092" t="str">
            <v>janelle_rabe</v>
          </cell>
          <cell r="C3092" t="str">
            <v>Followers of Followers</v>
          </cell>
        </row>
        <row r="3093">
          <cell r="B3093" t="str">
            <v>_rainbowfighter</v>
          </cell>
          <cell r="C3093" t="str">
            <v>Followers of Followers</v>
          </cell>
        </row>
        <row r="3094">
          <cell r="B3094" t="str">
            <v>EdsonAguilar20</v>
          </cell>
          <cell r="C3094" t="str">
            <v>Followers of Followers</v>
          </cell>
        </row>
        <row r="3095">
          <cell r="B3095" t="str">
            <v>BetterCareNet</v>
          </cell>
          <cell r="C3095" t="str">
            <v>Followers of Followers</v>
          </cell>
        </row>
        <row r="3096">
          <cell r="B3096" t="str">
            <v>SettiValeria</v>
          </cell>
          <cell r="C3096" t="str">
            <v>Followers of Followers</v>
          </cell>
        </row>
        <row r="3097">
          <cell r="B3097" t="str">
            <v>sci_mdi</v>
          </cell>
          <cell r="C3097" t="str">
            <v>Followers of Followers</v>
          </cell>
        </row>
        <row r="3098">
          <cell r="B3098" t="str">
            <v>Livingstone_S</v>
          </cell>
          <cell r="C3098" t="str">
            <v>Followers of Followers</v>
          </cell>
        </row>
        <row r="3099">
          <cell r="B3099" t="str">
            <v>Against_HF</v>
          </cell>
          <cell r="C3099" t="str">
            <v>Followers of Followers</v>
          </cell>
        </row>
        <row r="3100">
          <cell r="B3100" t="str">
            <v>EvaluationFund</v>
          </cell>
          <cell r="C3100" t="str">
            <v>Followers of Followers</v>
          </cell>
        </row>
        <row r="3101">
          <cell r="B3101" t="str">
            <v>THANGARAJJUDI1</v>
          </cell>
          <cell r="C3101" t="str">
            <v>Followers of Followers</v>
          </cell>
        </row>
        <row r="3102">
          <cell r="B3102" t="str">
            <v>TBD_Media</v>
          </cell>
          <cell r="C3102" t="str">
            <v>Followers of Followers</v>
          </cell>
        </row>
        <row r="3103">
          <cell r="B3103" t="str">
            <v>NidhiFoundation</v>
          </cell>
          <cell r="C3103" t="str">
            <v>Followers of Followers</v>
          </cell>
        </row>
        <row r="3104">
          <cell r="B3104" t="str">
            <v>NetworkInsan</v>
          </cell>
          <cell r="C3104" t="str">
            <v>Followers of Followers</v>
          </cell>
        </row>
        <row r="3105">
          <cell r="B3105" t="str">
            <v>SohanYouthNet</v>
          </cell>
          <cell r="C3105" t="str">
            <v>Followers of Followers</v>
          </cell>
        </row>
        <row r="3106">
          <cell r="B3106" t="str">
            <v>saalimmohamud</v>
          </cell>
          <cell r="C3106" t="str">
            <v>Followers of Followers</v>
          </cell>
        </row>
        <row r="3107">
          <cell r="B3107" t="str">
            <v>DeniseNg12</v>
          </cell>
          <cell r="C3107" t="str">
            <v>Followers of Followers</v>
          </cell>
        </row>
        <row r="3108">
          <cell r="B3108" t="str">
            <v>SchoolCO2lution</v>
          </cell>
          <cell r="C3108" t="str">
            <v>Followers of Followers</v>
          </cell>
        </row>
        <row r="3109">
          <cell r="B3109" t="str">
            <v>BlueDragonVN</v>
          </cell>
          <cell r="C3109" t="str">
            <v>Followers of Followers</v>
          </cell>
        </row>
        <row r="3110">
          <cell r="B3110" t="str">
            <v>ChildFundAsia</v>
          </cell>
          <cell r="C3110" t="str">
            <v>Followers of Followers</v>
          </cell>
        </row>
        <row r="3111">
          <cell r="B3111" t="str">
            <v>HI_PINT</v>
          </cell>
          <cell r="C3111" t="str">
            <v>Followers of Followers</v>
          </cell>
        </row>
        <row r="3112">
          <cell r="B3112" t="str">
            <v>nachiketa_ngo</v>
          </cell>
          <cell r="C3112" t="str">
            <v>Followers of Followers</v>
          </cell>
        </row>
        <row r="3113">
          <cell r="B3113" t="str">
            <v>eM_sErotonin</v>
          </cell>
          <cell r="C3113" t="str">
            <v>Followers of Followers</v>
          </cell>
        </row>
        <row r="3114">
          <cell r="B3114" t="str">
            <v>nvillaresto</v>
          </cell>
          <cell r="C3114" t="str">
            <v>Followers of Followers</v>
          </cell>
        </row>
        <row r="3115">
          <cell r="B3115" t="str">
            <v>Taghreed_Jaber</v>
          </cell>
          <cell r="C3115" t="str">
            <v>Followers of Followers</v>
          </cell>
        </row>
        <row r="3116">
          <cell r="B3116" t="str">
            <v>robbertvdberg1</v>
          </cell>
          <cell r="C3116" t="str">
            <v>Followers of Followers</v>
          </cell>
        </row>
        <row r="3117">
          <cell r="B3117" t="str">
            <v>jwellsqu</v>
          </cell>
          <cell r="C3117" t="str">
            <v>Followers of Followers</v>
          </cell>
        </row>
        <row r="3118">
          <cell r="B3118" t="str">
            <v>RadioActive90_4</v>
          </cell>
          <cell r="C3118" t="str">
            <v>Followers of Followers</v>
          </cell>
        </row>
        <row r="3119">
          <cell r="B3119" t="str">
            <v>HRS07697658</v>
          </cell>
          <cell r="C3119" t="str">
            <v>Followers of Followers</v>
          </cell>
        </row>
        <row r="3120">
          <cell r="B3120" t="str">
            <v>FirzanaRedzuan</v>
          </cell>
          <cell r="C3120" t="str">
            <v>Followers of Followers</v>
          </cell>
        </row>
        <row r="3121">
          <cell r="B3121" t="str">
            <v>BraveheartsInc</v>
          </cell>
          <cell r="C3121" t="str">
            <v>Followers of Followers</v>
          </cell>
        </row>
        <row r="3122">
          <cell r="B3122" t="str">
            <v>seregnaa</v>
          </cell>
          <cell r="C3122" t="str">
            <v>Followers of Followers</v>
          </cell>
        </row>
        <row r="3123">
          <cell r="B3123" t="str">
            <v>PamelaTakaruza</v>
          </cell>
          <cell r="C3123" t="str">
            <v>Followers of Followers</v>
          </cell>
        </row>
        <row r="3124">
          <cell r="B3124" t="str">
            <v>MashalPti</v>
          </cell>
          <cell r="C3124" t="str">
            <v>Followers of Followers</v>
          </cell>
        </row>
        <row r="3125">
          <cell r="B3125" t="str">
            <v>globalhad</v>
          </cell>
          <cell r="C3125" t="str">
            <v>Followers of Followers</v>
          </cell>
        </row>
        <row r="3126">
          <cell r="B3126" t="str">
            <v>bbsranjan</v>
          </cell>
          <cell r="C3126" t="str">
            <v>Followers of Followers</v>
          </cell>
        </row>
        <row r="3127">
          <cell r="B3127" t="str">
            <v>OnePumpCourt</v>
          </cell>
          <cell r="C3127" t="str">
            <v>Followers of Followers</v>
          </cell>
        </row>
        <row r="3128">
          <cell r="B3128" t="str">
            <v>nicaaamae</v>
          </cell>
          <cell r="C3128" t="str">
            <v>Followers of Followers</v>
          </cell>
        </row>
        <row r="3129">
          <cell r="B3129" t="str">
            <v>ypeerph</v>
          </cell>
          <cell r="C3129" t="str">
            <v>Followers of Followers</v>
          </cell>
        </row>
        <row r="3130">
          <cell r="B3130" t="str">
            <v>forever_rights</v>
          </cell>
          <cell r="C3130" t="str">
            <v>Followers of Followers</v>
          </cell>
        </row>
        <row r="3131">
          <cell r="B3131" t="str">
            <v>onniebilly</v>
          </cell>
          <cell r="C3131" t="str">
            <v>Followers of Followers</v>
          </cell>
        </row>
        <row r="3132">
          <cell r="B3132" t="str">
            <v>bdhatekhori</v>
          </cell>
          <cell r="C3132" t="str">
            <v>Followers of Followers</v>
          </cell>
        </row>
        <row r="3133">
          <cell r="B3133" t="str">
            <v>CWC_govph</v>
          </cell>
          <cell r="C3133" t="str">
            <v>Followers of Followers</v>
          </cell>
        </row>
        <row r="3134">
          <cell r="B3134" t="str">
            <v>amahmood72</v>
          </cell>
          <cell r="C3134" t="str">
            <v>Followers of Followers</v>
          </cell>
        </row>
        <row r="3135">
          <cell r="B3135" t="str">
            <v>RehmanAli78684</v>
          </cell>
          <cell r="C3135" t="str">
            <v>Followers of Followers</v>
          </cell>
        </row>
        <row r="3136">
          <cell r="B3136" t="str">
            <v>HumanRightsWire</v>
          </cell>
          <cell r="C3136" t="str">
            <v>Followers of Followers</v>
          </cell>
        </row>
        <row r="3137">
          <cell r="B3137" t="str">
            <v>ChildSoldiersIn</v>
          </cell>
          <cell r="C3137" t="str">
            <v>Followers of Followers</v>
          </cell>
        </row>
        <row r="3138">
          <cell r="B3138" t="str">
            <v>SaveChildInd</v>
          </cell>
          <cell r="C3138" t="str">
            <v>Followers of Followers</v>
          </cell>
        </row>
        <row r="3139">
          <cell r="B3139" t="str">
            <v>zaur_fikret</v>
          </cell>
          <cell r="C3139" t="str">
            <v>Followers of Followers</v>
          </cell>
        </row>
        <row r="3140">
          <cell r="B3140" t="str">
            <v>azhar_saifi</v>
          </cell>
          <cell r="C3140" t="str">
            <v>Followers of Followers</v>
          </cell>
        </row>
        <row r="3141">
          <cell r="B3141" t="str">
            <v>OHCHR_Pacific</v>
          </cell>
          <cell r="C3141" t="str">
            <v>Followers of Followers</v>
          </cell>
        </row>
        <row r="3142">
          <cell r="B3142" t="str">
            <v>TheYakpodcast</v>
          </cell>
          <cell r="C3142" t="str">
            <v>Followers of Followers</v>
          </cell>
        </row>
        <row r="3143">
          <cell r="B3143" t="str">
            <v>Children_in_Fam</v>
          </cell>
          <cell r="C3143" t="str">
            <v>Followers of Followers</v>
          </cell>
        </row>
        <row r="3144">
          <cell r="B3144" t="str">
            <v>hnzpie</v>
          </cell>
          <cell r="C3144" t="str">
            <v>Followers of Followers</v>
          </cell>
        </row>
        <row r="3145">
          <cell r="B3145" t="str">
            <v>BuchananLiana</v>
          </cell>
          <cell r="C3145" t="str">
            <v>Followers of Followers</v>
          </cell>
        </row>
        <row r="3146">
          <cell r="B3146" t="str">
            <v>RehelPakistan</v>
          </cell>
          <cell r="C3146" t="str">
            <v>Followers of Followers</v>
          </cell>
        </row>
        <row r="3147">
          <cell r="B3147" t="str">
            <v>iamralphivan</v>
          </cell>
          <cell r="C3147" t="str">
            <v>Followers of Followers</v>
          </cell>
        </row>
        <row r="3148">
          <cell r="B3148" t="str">
            <v>piaaasilvallana</v>
          </cell>
          <cell r="C3148" t="str">
            <v>Followers of Followers</v>
          </cell>
        </row>
        <row r="3149">
          <cell r="B3149" t="str">
            <v>tlaorg</v>
          </cell>
          <cell r="C3149" t="str">
            <v>Followers of Followers</v>
          </cell>
        </row>
        <row r="3150">
          <cell r="B3150" t="str">
            <v>ZehraMoazzum</v>
          </cell>
          <cell r="C3150" t="str">
            <v>Followers of Followers</v>
          </cell>
        </row>
        <row r="3151">
          <cell r="B3151" t="str">
            <v>Sameer_Pak</v>
          </cell>
          <cell r="C3151" t="str">
            <v>Followers of Followers</v>
          </cell>
        </row>
        <row r="3152">
          <cell r="B3152" t="str">
            <v>taraliiiz</v>
          </cell>
          <cell r="C3152" t="str">
            <v>Followers of Followers</v>
          </cell>
        </row>
        <row r="3153">
          <cell r="B3153" t="str">
            <v>EdithBardel</v>
          </cell>
          <cell r="C3153" t="str">
            <v>Followers of Followers</v>
          </cell>
        </row>
        <row r="3154">
          <cell r="B3154" t="str">
            <v>McgibneyNathan</v>
          </cell>
          <cell r="C3154" t="str">
            <v>Followers of Followers</v>
          </cell>
        </row>
        <row r="3155">
          <cell r="B3155" t="str">
            <v>solitagrace</v>
          </cell>
          <cell r="C3155" t="str">
            <v>Followers of Followers</v>
          </cell>
        </row>
        <row r="3156">
          <cell r="B3156" t="str">
            <v>Bio__packs</v>
          </cell>
          <cell r="C3156" t="str">
            <v>Followers of Followers</v>
          </cell>
        </row>
        <row r="3157">
          <cell r="B3157" t="str">
            <v>migranthelp</v>
          </cell>
          <cell r="C3157" t="str">
            <v>Followers of Followers</v>
          </cell>
        </row>
        <row r="3158">
          <cell r="B3158" t="str">
            <v>missingchild_ke</v>
          </cell>
          <cell r="C3158" t="str">
            <v>Followers of Followers</v>
          </cell>
        </row>
        <row r="3159">
          <cell r="B3159" t="str">
            <v>Robbie_YW</v>
          </cell>
          <cell r="C3159" t="str">
            <v>Followers of Followers</v>
          </cell>
        </row>
        <row r="3160">
          <cell r="B3160" t="str">
            <v>KashifDogar84</v>
          </cell>
          <cell r="C3160" t="str">
            <v>Followers of Followers</v>
          </cell>
        </row>
        <row r="3161">
          <cell r="B3161" t="str">
            <v>muriaya</v>
          </cell>
          <cell r="C3161" t="str">
            <v>Followers of Followers</v>
          </cell>
        </row>
        <row r="3162">
          <cell r="B3162" t="str">
            <v>sarahjalbright_</v>
          </cell>
          <cell r="C3162" t="str">
            <v>Followers of Followers</v>
          </cell>
        </row>
        <row r="3163">
          <cell r="B3163" t="str">
            <v>KfsiNigeria</v>
          </cell>
          <cell r="C3163" t="str">
            <v>Followers of Followers</v>
          </cell>
        </row>
        <row r="3164">
          <cell r="B3164" t="str">
            <v>SubhalakshmiN</v>
          </cell>
          <cell r="C3164" t="str">
            <v>Followers of Followers</v>
          </cell>
        </row>
        <row r="3165">
          <cell r="B3165" t="str">
            <v>Sennnpaiii</v>
          </cell>
          <cell r="C3165" t="str">
            <v>Followers of Followers</v>
          </cell>
        </row>
        <row r="3166">
          <cell r="B3166" t="str">
            <v>scribblerjack</v>
          </cell>
          <cell r="C3166" t="str">
            <v>Followers of Followers</v>
          </cell>
        </row>
        <row r="3167">
          <cell r="B3167" t="str">
            <v>yesitseinstein</v>
          </cell>
          <cell r="C3167" t="str">
            <v>Followers of Followers</v>
          </cell>
        </row>
        <row r="3168">
          <cell r="B3168" t="str">
            <v>PHealthAlliance</v>
          </cell>
          <cell r="C3168" t="str">
            <v>Followers of Followers</v>
          </cell>
        </row>
        <row r="3169">
          <cell r="B3169" t="str">
            <v>GreciaNorman</v>
          </cell>
          <cell r="C3169" t="str">
            <v>Followers of Followers</v>
          </cell>
        </row>
        <row r="3170">
          <cell r="B3170" t="str">
            <v>ericamarvelgas</v>
          </cell>
          <cell r="C3170" t="str">
            <v>Followers of Followers</v>
          </cell>
        </row>
        <row r="3171">
          <cell r="B3171" t="str">
            <v>cynthiaesquillo</v>
          </cell>
          <cell r="C3171" t="str">
            <v>Followers of Followers</v>
          </cell>
        </row>
        <row r="3172">
          <cell r="B3172" t="str">
            <v>ayosnagamot</v>
          </cell>
          <cell r="C3172" t="str">
            <v>Followers of Followers</v>
          </cell>
        </row>
        <row r="3173">
          <cell r="B3173" t="str">
            <v>beingchar_</v>
          </cell>
          <cell r="C3173" t="str">
            <v>Followers of Followers</v>
          </cell>
        </row>
        <row r="3174">
          <cell r="B3174" t="str">
            <v>khennethb</v>
          </cell>
          <cell r="C3174" t="str">
            <v>Followers of Followers</v>
          </cell>
        </row>
        <row r="3175">
          <cell r="B3175" t="str">
            <v>HealthJusticePH</v>
          </cell>
          <cell r="C3175" t="str">
            <v>Followers of Followers</v>
          </cell>
        </row>
        <row r="3176">
          <cell r="B3176" t="str">
            <v>arjay_mercado45</v>
          </cell>
          <cell r="C3176" t="str">
            <v>Followers of Followers</v>
          </cell>
        </row>
        <row r="3177">
          <cell r="B3177" t="str">
            <v>ISJPakistan</v>
          </cell>
          <cell r="C3177" t="str">
            <v>Followers of Followers</v>
          </cell>
        </row>
        <row r="3178">
          <cell r="B3178" t="str">
            <v>Behnam90900</v>
          </cell>
          <cell r="C3178" t="str">
            <v>Followers of Followers</v>
          </cell>
        </row>
        <row r="3179">
          <cell r="B3179" t="str">
            <v>smirnoffbox</v>
          </cell>
          <cell r="C3179" t="str">
            <v>Followers of Followers</v>
          </cell>
        </row>
        <row r="3180">
          <cell r="B3180" t="str">
            <v>seedtostitch</v>
          </cell>
          <cell r="C3180" t="str">
            <v>Followers of Followers</v>
          </cell>
        </row>
        <row r="3181">
          <cell r="B3181" t="str">
            <v>ECPAT_DED</v>
          </cell>
          <cell r="C3181" t="str">
            <v>Followers of Followers</v>
          </cell>
        </row>
        <row r="3182">
          <cell r="B3182" t="str">
            <v>Mikaell85079592</v>
          </cell>
          <cell r="C3182" t="str">
            <v>Followers of Followers</v>
          </cell>
        </row>
        <row r="3183">
          <cell r="B3183" t="str">
            <v>CATastrophe_300</v>
          </cell>
          <cell r="C3183" t="str">
            <v>Followers of Followers</v>
          </cell>
        </row>
        <row r="3184">
          <cell r="B3184" t="str">
            <v>gchumanrights</v>
          </cell>
          <cell r="C3184" t="str">
            <v>Followers of Followers</v>
          </cell>
        </row>
        <row r="3185">
          <cell r="B3185" t="str">
            <v>sharker_tanvir</v>
          </cell>
          <cell r="C3185" t="str">
            <v>Followers of Followers</v>
          </cell>
        </row>
        <row r="3186">
          <cell r="B3186" t="str">
            <v>ChildRightsChat</v>
          </cell>
          <cell r="C3186" t="str">
            <v>Followers of Followers</v>
          </cell>
        </row>
        <row r="3187">
          <cell r="B3187" t="str">
            <v>thepakhelpline</v>
          </cell>
          <cell r="C3187" t="str">
            <v>Followers of Followers</v>
          </cell>
        </row>
        <row r="3188">
          <cell r="B3188" t="str">
            <v>UmarNabeelAlvi1</v>
          </cell>
          <cell r="C3188" t="str">
            <v>Followers of Followers</v>
          </cell>
        </row>
        <row r="3189">
          <cell r="B3189" t="str">
            <v>KatWoolnough</v>
          </cell>
          <cell r="C3189" t="str">
            <v>Followers of Followers</v>
          </cell>
        </row>
        <row r="3190">
          <cell r="B3190" t="str">
            <v>Masih_Sayings</v>
          </cell>
          <cell r="C3190" t="str">
            <v>Followers of Followers</v>
          </cell>
        </row>
        <row r="3191">
          <cell r="B3191" t="str">
            <v>hussainalisada1</v>
          </cell>
          <cell r="C3191" t="str">
            <v>Followers of Followers</v>
          </cell>
        </row>
        <row r="3192">
          <cell r="B3192" t="str">
            <v>SindhAlliance</v>
          </cell>
          <cell r="C3192" t="str">
            <v>Followers of Followers</v>
          </cell>
        </row>
        <row r="3193">
          <cell r="B3193" t="str">
            <v>ECPAT_Indonesia</v>
          </cell>
          <cell r="C3193" t="str">
            <v>Followers of Followers</v>
          </cell>
        </row>
        <row r="3194">
          <cell r="B3194" t="str">
            <v>ArdianNining</v>
          </cell>
          <cell r="C3194" t="str">
            <v>Followers of Followers</v>
          </cell>
        </row>
        <row r="3195">
          <cell r="B3195" t="str">
            <v>HealthEduRes</v>
          </cell>
          <cell r="C3195" t="str">
            <v>Followers of Followers</v>
          </cell>
        </row>
        <row r="3196">
          <cell r="B3196" t="str">
            <v>CambodiaCrc</v>
          </cell>
          <cell r="C3196" t="str">
            <v>Followers of Followers</v>
          </cell>
        </row>
        <row r="3197">
          <cell r="B3197" t="str">
            <v>PernilleFlage</v>
          </cell>
          <cell r="C3197" t="str">
            <v>Followers of Followers</v>
          </cell>
        </row>
        <row r="3198">
          <cell r="B3198" t="str">
            <v>ffit_yna</v>
          </cell>
          <cell r="C3198" t="str">
            <v>Followers of Followers</v>
          </cell>
        </row>
        <row r="3199">
          <cell r="B3199" t="str">
            <v>Sperononprofit</v>
          </cell>
          <cell r="C3199" t="str">
            <v>Followers of Followers</v>
          </cell>
        </row>
        <row r="3200">
          <cell r="B3200" t="str">
            <v>BradZarnett</v>
          </cell>
          <cell r="C3200" t="str">
            <v>Followers of Followers</v>
          </cell>
        </row>
        <row r="3201">
          <cell r="B3201" t="str">
            <v>queerchildhood</v>
          </cell>
          <cell r="C3201" t="str">
            <v>Followers of Followers</v>
          </cell>
        </row>
        <row r="3202">
          <cell r="B3202" t="str">
            <v>RanrraL</v>
          </cell>
          <cell r="C3202" t="str">
            <v>Followers of Followers</v>
          </cell>
        </row>
        <row r="3203">
          <cell r="B3203" t="str">
            <v>up_cradle</v>
          </cell>
          <cell r="C3203" t="str">
            <v>Followers of Followers</v>
          </cell>
        </row>
        <row r="3204">
          <cell r="B3204" t="str">
            <v>NubianRights</v>
          </cell>
          <cell r="C3204" t="str">
            <v>Followers of Followers</v>
          </cell>
        </row>
        <row r="3205">
          <cell r="B3205" t="str">
            <v>mairi_StMW</v>
          </cell>
          <cell r="C3205" t="str">
            <v>Followers of Followers</v>
          </cell>
        </row>
        <row r="3206">
          <cell r="B3206" t="str">
            <v>info_ide</v>
          </cell>
          <cell r="C3206" t="str">
            <v>Followers of Followers</v>
          </cell>
        </row>
        <row r="3207">
          <cell r="B3207" t="str">
            <v>UNICEFLaos</v>
          </cell>
          <cell r="C3207" t="str">
            <v>Followers of Followers</v>
          </cell>
        </row>
        <row r="3208">
          <cell r="B3208" t="str">
            <v>UlrichJvV</v>
          </cell>
          <cell r="C3208" t="str">
            <v>Followers of Followers</v>
          </cell>
        </row>
        <row r="3209">
          <cell r="B3209" t="str">
            <v>gmsainz</v>
          </cell>
          <cell r="C3209" t="str">
            <v>Followers of Followers</v>
          </cell>
        </row>
        <row r="3210">
          <cell r="B3210" t="str">
            <v>CasinaPioIV</v>
          </cell>
          <cell r="C3210" t="str">
            <v>Followers of Followers</v>
          </cell>
        </row>
        <row r="3211">
          <cell r="B3211" t="str">
            <v>phylliscnichols</v>
          </cell>
          <cell r="C3211" t="str">
            <v>Followers of Followers</v>
          </cell>
        </row>
        <row r="3212">
          <cell r="B3212" t="str">
            <v>imransubhral</v>
          </cell>
          <cell r="C3212" t="str">
            <v>Followers of Followers</v>
          </cell>
        </row>
        <row r="3213">
          <cell r="B3213" t="str">
            <v>PopulationMedia</v>
          </cell>
          <cell r="C3213" t="str">
            <v>Followers of Followers</v>
          </cell>
        </row>
        <row r="3214">
          <cell r="B3214" t="str">
            <v>klite967fm</v>
          </cell>
          <cell r="C3214" t="str">
            <v>Followers of Followers</v>
          </cell>
        </row>
        <row r="3215">
          <cell r="B3215" t="str">
            <v>jenreyneri</v>
          </cell>
          <cell r="C3215" t="str">
            <v>Followers of Followers</v>
          </cell>
        </row>
        <row r="3216">
          <cell r="B3216" t="str">
            <v>RWFNATION</v>
          </cell>
          <cell r="C3216" t="str">
            <v>Followers of Followers</v>
          </cell>
        </row>
        <row r="3217">
          <cell r="B3217" t="str">
            <v>mabeybeee</v>
          </cell>
          <cell r="C3217" t="str">
            <v>Followers of Followers</v>
          </cell>
        </row>
        <row r="3218">
          <cell r="B3218" t="str">
            <v>DannyKronstrom</v>
          </cell>
          <cell r="C3218" t="str">
            <v>Followers of Followers</v>
          </cell>
        </row>
        <row r="3219">
          <cell r="B3219" t="str">
            <v>WVAnews</v>
          </cell>
          <cell r="C3219" t="str">
            <v>Followers of Followers</v>
          </cell>
        </row>
        <row r="3220">
          <cell r="B3220" t="str">
            <v>vanvisa_w</v>
          </cell>
          <cell r="C3220" t="str">
            <v>Followers of Followers</v>
          </cell>
        </row>
        <row r="3221">
          <cell r="B3221" t="str">
            <v>jkgillettswan</v>
          </cell>
          <cell r="C3221" t="str">
            <v>Followers of Followers</v>
          </cell>
        </row>
        <row r="3222">
          <cell r="B3222" t="str">
            <v>crib1069</v>
          </cell>
          <cell r="C3222" t="str">
            <v>Followers of Followers</v>
          </cell>
        </row>
        <row r="3223">
          <cell r="B3223" t="str">
            <v>ahrctweets</v>
          </cell>
          <cell r="C3223" t="str">
            <v>Followers of Followers</v>
          </cell>
        </row>
        <row r="3224">
          <cell r="B3224" t="str">
            <v>SyfurRhaman</v>
          </cell>
          <cell r="C3224" t="str">
            <v>Followers of Followers</v>
          </cell>
        </row>
        <row r="3225">
          <cell r="B3225" t="str">
            <v>naeem_zafar</v>
          </cell>
          <cell r="C3225" t="str">
            <v>Followers of Followers</v>
          </cell>
        </row>
        <row r="3226">
          <cell r="B3226" t="str">
            <v>rsheak</v>
          </cell>
          <cell r="C3226" t="str">
            <v>Followers of Followers</v>
          </cell>
        </row>
        <row r="3227">
          <cell r="B3227" t="str">
            <v>ShamozaiJan</v>
          </cell>
          <cell r="C3227" t="str">
            <v>Followers of Followers</v>
          </cell>
        </row>
        <row r="3228">
          <cell r="B3228" t="str">
            <v>hautcommissaire</v>
          </cell>
          <cell r="C3228" t="str">
            <v>Followers of Followers</v>
          </cell>
        </row>
        <row r="3229">
          <cell r="B3229" t="str">
            <v>ywbagus</v>
          </cell>
          <cell r="C3229" t="str">
            <v>Followers of Followers</v>
          </cell>
        </row>
        <row r="3230">
          <cell r="B3230" t="str">
            <v>iNTELLYJELLY_iJ</v>
          </cell>
          <cell r="C3230" t="str">
            <v>Followers of Followers</v>
          </cell>
        </row>
        <row r="3231">
          <cell r="B3231" t="str">
            <v>ONGpiemonte</v>
          </cell>
          <cell r="C3231" t="str">
            <v>Followers of Followers</v>
          </cell>
        </row>
        <row r="3232">
          <cell r="B3232" t="str">
            <v>FCHROSS</v>
          </cell>
          <cell r="C3232" t="str">
            <v>Followers of Followers</v>
          </cell>
        </row>
        <row r="3233">
          <cell r="B3233" t="str">
            <v>NelsonJ72622135</v>
          </cell>
          <cell r="C3233" t="str">
            <v>Followers of Followers</v>
          </cell>
        </row>
        <row r="3234">
          <cell r="B3234" t="str">
            <v>IftikharMubarik</v>
          </cell>
          <cell r="C3234" t="str">
            <v>Followers of Followers</v>
          </cell>
        </row>
        <row r="3235">
          <cell r="B3235" t="str">
            <v>chhornchheang4</v>
          </cell>
          <cell r="C3235" t="str">
            <v>Followers of Followers</v>
          </cell>
        </row>
        <row r="3236">
          <cell r="B3236" t="str">
            <v>papu_don</v>
          </cell>
          <cell r="C3236" t="str">
            <v>Followers of Followers</v>
          </cell>
        </row>
        <row r="3237">
          <cell r="B3237" t="str">
            <v>EdmJbg</v>
          </cell>
          <cell r="C3237" t="str">
            <v>Followers of Followers</v>
          </cell>
        </row>
        <row r="3238">
          <cell r="B3238" t="str">
            <v>Haseeb__Khawaja</v>
          </cell>
          <cell r="C3238" t="str">
            <v>Followers of Followers</v>
          </cell>
        </row>
        <row r="3239">
          <cell r="B3239" t="str">
            <v>EmpowerMie</v>
          </cell>
          <cell r="C3239" t="str">
            <v>Followers of Followers</v>
          </cell>
        </row>
        <row r="3240">
          <cell r="B3240" t="str">
            <v>aajeel_dars</v>
          </cell>
          <cell r="C3240" t="str">
            <v>Followers of Followers</v>
          </cell>
        </row>
        <row r="3241">
          <cell r="B3241" t="str">
            <v>ElaineAlam</v>
          </cell>
          <cell r="C3241" t="str">
            <v>Followers of Followers</v>
          </cell>
        </row>
        <row r="3242">
          <cell r="B3242" t="str">
            <v>RefugeesApp</v>
          </cell>
          <cell r="C3242" t="str">
            <v>Followers of Followers</v>
          </cell>
        </row>
        <row r="3243">
          <cell r="B3243" t="str">
            <v>mission_89</v>
          </cell>
          <cell r="C3243" t="str">
            <v>Followers of Followers</v>
          </cell>
        </row>
        <row r="3244">
          <cell r="B3244" t="str">
            <v>TessaTessa07</v>
          </cell>
          <cell r="C3244" t="str">
            <v>Followers of Followers</v>
          </cell>
        </row>
        <row r="3245">
          <cell r="B3245" t="str">
            <v>sojournersol</v>
          </cell>
          <cell r="C3245" t="str">
            <v>Followers of Followers</v>
          </cell>
        </row>
        <row r="3246">
          <cell r="B3246" t="str">
            <v>alicia_cv</v>
          </cell>
          <cell r="C3246" t="str">
            <v>Followers of Followers</v>
          </cell>
        </row>
        <row r="3247">
          <cell r="B3247" t="str">
            <v>NajeebaWazefado</v>
          </cell>
          <cell r="C3247" t="str">
            <v>Followers of Followers</v>
          </cell>
        </row>
        <row r="3248">
          <cell r="B3248" t="str">
            <v>NakabugoLynn</v>
          </cell>
          <cell r="C3248" t="str">
            <v>Followers of Followers</v>
          </cell>
        </row>
        <row r="3249">
          <cell r="B3249" t="str">
            <v>Begabungs</v>
          </cell>
          <cell r="C3249" t="str">
            <v>Followers of Followers</v>
          </cell>
        </row>
        <row r="3250">
          <cell r="B3250" t="str">
            <v>JenniferWyclif2</v>
          </cell>
          <cell r="C3250" t="str">
            <v>Followers of Followers</v>
          </cell>
        </row>
        <row r="3251">
          <cell r="B3251" t="str">
            <v>RTEInitiative</v>
          </cell>
          <cell r="C3251" t="str">
            <v>Followers of Followers</v>
          </cell>
        </row>
        <row r="3252">
          <cell r="B3252" t="str">
            <v>noori_says</v>
          </cell>
          <cell r="C3252" t="str">
            <v>Followers of Followers</v>
          </cell>
        </row>
        <row r="3253">
          <cell r="B3253" t="str">
            <v>theTVMovieFix</v>
          </cell>
          <cell r="C3253" t="str">
            <v>Followers of Followers</v>
          </cell>
        </row>
        <row r="3254">
          <cell r="B3254" t="str">
            <v>SONGforOrphans</v>
          </cell>
          <cell r="C3254" t="str">
            <v>Followers of Followers</v>
          </cell>
        </row>
        <row r="3255">
          <cell r="B3255" t="str">
            <v>childrengaller0</v>
          </cell>
          <cell r="C3255" t="str">
            <v>Followers of Followers</v>
          </cell>
        </row>
        <row r="3256">
          <cell r="B3256" t="str">
            <v>IAnandBansode</v>
          </cell>
          <cell r="C3256" t="str">
            <v>Followers of Followers</v>
          </cell>
        </row>
        <row r="3257">
          <cell r="B3257" t="str">
            <v>dr9206</v>
          </cell>
          <cell r="C3257" t="str">
            <v>Followers of Followers</v>
          </cell>
        </row>
        <row r="3258">
          <cell r="B3258" t="str">
            <v>abhicm</v>
          </cell>
          <cell r="C3258" t="str">
            <v>Followers of Followers</v>
          </cell>
        </row>
        <row r="3259">
          <cell r="B3259" t="str">
            <v>maulinna2112</v>
          </cell>
          <cell r="C3259" t="str">
            <v>Followers of Followers</v>
          </cell>
        </row>
        <row r="3260">
          <cell r="B3260" t="str">
            <v>sdgnigeria</v>
          </cell>
          <cell r="C3260" t="str">
            <v>Followers of Followers</v>
          </cell>
        </row>
        <row r="3261">
          <cell r="B3261" t="str">
            <v>Matcha_Phornin</v>
          </cell>
          <cell r="C3261" t="str">
            <v>Followers of Followers</v>
          </cell>
        </row>
        <row r="3262">
          <cell r="B3262" t="str">
            <v>GwangjuWHRCF</v>
          </cell>
          <cell r="C3262" t="str">
            <v>Followers of Followers</v>
          </cell>
        </row>
        <row r="3263">
          <cell r="B3263" t="str">
            <v>Samanthakarnold</v>
          </cell>
          <cell r="C3263" t="str">
            <v>Followers of Followers</v>
          </cell>
        </row>
        <row r="3264">
          <cell r="B3264" t="str">
            <v>CopinoFrancis</v>
          </cell>
          <cell r="C3264" t="str">
            <v>Followers of Followers</v>
          </cell>
        </row>
        <row r="3265">
          <cell r="B3265" t="str">
            <v>TweetsBySaudy</v>
          </cell>
          <cell r="C3265" t="str">
            <v>Followers of Followers</v>
          </cell>
        </row>
        <row r="3266">
          <cell r="B3266" t="str">
            <v>ShehzadAsim</v>
          </cell>
          <cell r="C3266" t="str">
            <v>Followers of Followers</v>
          </cell>
        </row>
        <row r="3267">
          <cell r="B3267" t="str">
            <v>YTrafficking</v>
          </cell>
          <cell r="C3267" t="str">
            <v>Followers of Followers</v>
          </cell>
        </row>
        <row r="3268">
          <cell r="B3268" t="str">
            <v>celeenang</v>
          </cell>
          <cell r="C3268" t="str">
            <v>Followers of Followers</v>
          </cell>
        </row>
        <row r="3269">
          <cell r="B3269" t="str">
            <v>UNFPAKen</v>
          </cell>
          <cell r="C3269" t="str">
            <v>Followers of Followers</v>
          </cell>
        </row>
        <row r="3270">
          <cell r="B3270" t="str">
            <v>JoanneNeenan</v>
          </cell>
          <cell r="C3270" t="str">
            <v>Followers of Followers</v>
          </cell>
        </row>
        <row r="3271">
          <cell r="B3271" t="str">
            <v>RahelNoThankYou</v>
          </cell>
          <cell r="C3271" t="str">
            <v>Followers of Followers</v>
          </cell>
        </row>
        <row r="3272">
          <cell r="B3272" t="str">
            <v>AaronMSanchez</v>
          </cell>
          <cell r="C3272" t="str">
            <v>Followers of Followers</v>
          </cell>
        </row>
        <row r="3273">
          <cell r="B3273" t="str">
            <v>DrWekerle</v>
          </cell>
          <cell r="C3273" t="str">
            <v>Followers of Followers</v>
          </cell>
        </row>
        <row r="3274">
          <cell r="B3274" t="str">
            <v>UNFPAasia</v>
          </cell>
          <cell r="C3274" t="str">
            <v>Followers of Followers</v>
          </cell>
        </row>
        <row r="3275">
          <cell r="B3275" t="str">
            <v>ayaatamayo</v>
          </cell>
          <cell r="C3275" t="str">
            <v>Followers of Followers</v>
          </cell>
        </row>
        <row r="3276">
          <cell r="B3276" t="str">
            <v>CFundAdvocates</v>
          </cell>
          <cell r="C3276" t="str">
            <v>Followers of Followers</v>
          </cell>
        </row>
        <row r="3277">
          <cell r="B3277" t="str">
            <v>dtdchange</v>
          </cell>
          <cell r="C3277" t="str">
            <v>Followers of Followers</v>
          </cell>
        </row>
        <row r="3278">
          <cell r="B3278" t="str">
            <v>seraj_latifa</v>
          </cell>
          <cell r="C3278" t="str">
            <v>Followers of Followers</v>
          </cell>
        </row>
        <row r="3279">
          <cell r="B3279" t="str">
            <v>safdarr</v>
          </cell>
          <cell r="C3279" t="str">
            <v>Followers of Followers</v>
          </cell>
        </row>
        <row r="3280">
          <cell r="B3280" t="str">
            <v>chrgovph</v>
          </cell>
          <cell r="C3280" t="str">
            <v>Followers of Followers</v>
          </cell>
        </row>
        <row r="3281">
          <cell r="B3281" t="str">
            <v>beinglgbti</v>
          </cell>
          <cell r="C3281" t="str">
            <v>Followers of Followers</v>
          </cell>
        </row>
        <row r="3282">
          <cell r="B3282" t="str">
            <v>GriffithsH_</v>
          </cell>
          <cell r="C3282" t="str">
            <v>Followers of Followers</v>
          </cell>
        </row>
        <row r="3283">
          <cell r="B3283" t="str">
            <v>LifeSouth</v>
          </cell>
          <cell r="C3283" t="str">
            <v>Followers of Followers</v>
          </cell>
        </row>
        <row r="3284">
          <cell r="B3284" t="str">
            <v>H585Nc</v>
          </cell>
          <cell r="C3284" t="str">
            <v>Followers of Followers</v>
          </cell>
        </row>
        <row r="3285">
          <cell r="B3285" t="str">
            <v>maxfrigo</v>
          </cell>
          <cell r="C3285" t="str">
            <v>Followers of Followers</v>
          </cell>
        </row>
        <row r="3286">
          <cell r="B3286" t="str">
            <v>RobertoValentUN</v>
          </cell>
          <cell r="C3286" t="str">
            <v>Followers of Followers</v>
          </cell>
        </row>
        <row r="3287">
          <cell r="B3287" t="str">
            <v>JoaoHen33584130</v>
          </cell>
          <cell r="C3287" t="str">
            <v>Followers of Followers</v>
          </cell>
        </row>
        <row r="3288">
          <cell r="B3288" t="str">
            <v>satoshilives</v>
          </cell>
          <cell r="C3288" t="str">
            <v>Followers of Followers</v>
          </cell>
        </row>
        <row r="3289">
          <cell r="B3289" t="str">
            <v>barnekunst</v>
          </cell>
          <cell r="C3289" t="str">
            <v>Followers of Followers</v>
          </cell>
        </row>
        <row r="3290">
          <cell r="B3290" t="str">
            <v>ChildRightsQUB</v>
          </cell>
          <cell r="C3290" t="str">
            <v>Followers of Followers</v>
          </cell>
        </row>
        <row r="3291">
          <cell r="B3291" t="str">
            <v>GlobalLeadersNG</v>
          </cell>
          <cell r="C3291" t="str">
            <v>Followers of Followers</v>
          </cell>
        </row>
        <row r="3292">
          <cell r="B3292" t="str">
            <v>alejandraroldan</v>
          </cell>
          <cell r="C3292" t="str">
            <v>Followers of Followers</v>
          </cell>
        </row>
        <row r="3293">
          <cell r="B3293" t="str">
            <v>DrOliverLewis</v>
          </cell>
          <cell r="C3293" t="str">
            <v>Followers of Followers</v>
          </cell>
        </row>
        <row r="3294">
          <cell r="B3294" t="str">
            <v>KentPage</v>
          </cell>
          <cell r="C3294" t="str">
            <v>Followers of Followers</v>
          </cell>
        </row>
        <row r="3295">
          <cell r="B3295" t="str">
            <v>BIENARG</v>
          </cell>
          <cell r="C3295" t="str">
            <v>Followers of Followers</v>
          </cell>
        </row>
        <row r="3296">
          <cell r="B3296" t="str">
            <v>IJDRS</v>
          </cell>
          <cell r="C3296" t="str">
            <v>Followers of Followers</v>
          </cell>
        </row>
        <row r="3297">
          <cell r="B3297" t="str">
            <v>sabharwal_neha</v>
          </cell>
          <cell r="C3297" t="str">
            <v>Followers of Followers</v>
          </cell>
        </row>
        <row r="3298">
          <cell r="B3298" t="str">
            <v>AltafBuland</v>
          </cell>
          <cell r="C3298" t="str">
            <v>Followers of Followers</v>
          </cell>
        </row>
        <row r="3299">
          <cell r="B3299" t="str">
            <v>childhealthGI</v>
          </cell>
          <cell r="C3299" t="str">
            <v>Followers of Followers</v>
          </cell>
        </row>
        <row r="3300">
          <cell r="B3300" t="str">
            <v>initiativechild</v>
          </cell>
          <cell r="C3300" t="str">
            <v>Followers of Followers</v>
          </cell>
        </row>
        <row r="3301">
          <cell r="B3301" t="str">
            <v>Refugee_Women</v>
          </cell>
          <cell r="C3301" t="str">
            <v>Followers of Followers</v>
          </cell>
        </row>
        <row r="3302">
          <cell r="B3302" t="str">
            <v>CCPR_Centre</v>
          </cell>
          <cell r="C3302" t="str">
            <v>Followers of Followers</v>
          </cell>
        </row>
        <row r="3303">
          <cell r="B3303" t="str">
            <v>sos_children</v>
          </cell>
          <cell r="C3303" t="str">
            <v>Followers of Followers</v>
          </cell>
        </row>
        <row r="3304">
          <cell r="B3304" t="str">
            <v>ARROW_Women</v>
          </cell>
          <cell r="C3304" t="str">
            <v>Followers of Followers</v>
          </cell>
        </row>
        <row r="3305">
          <cell r="B3305" t="str">
            <v>Mikaell18502288</v>
          </cell>
          <cell r="C3305" t="str">
            <v>Followers of Followers</v>
          </cell>
        </row>
        <row r="3306">
          <cell r="B3306" t="str">
            <v>happy_chirpy</v>
          </cell>
          <cell r="C3306" t="str">
            <v>Followers of Followers</v>
          </cell>
        </row>
        <row r="3307">
          <cell r="B3307" t="str">
            <v>CarlosAMusfeldt</v>
          </cell>
          <cell r="C3307" t="str">
            <v>Followers of Followers</v>
          </cell>
        </row>
        <row r="3308">
          <cell r="B3308" t="str">
            <v>fundacioncran</v>
          </cell>
          <cell r="C3308" t="str">
            <v>Followers of Followers</v>
          </cell>
        </row>
        <row r="3309">
          <cell r="B3309" t="str">
            <v>BarbaraRother1</v>
          </cell>
          <cell r="C3309" t="str">
            <v>Followers of Followers</v>
          </cell>
        </row>
        <row r="3310">
          <cell r="B3310" t="str">
            <v>Vidya1sagar</v>
          </cell>
          <cell r="C3310" t="str">
            <v>Followers of Followers</v>
          </cell>
        </row>
        <row r="3311">
          <cell r="B3311" t="str">
            <v>SGSISCA_SICA</v>
          </cell>
          <cell r="C3311" t="str">
            <v>Followers of Followers</v>
          </cell>
        </row>
        <row r="3312">
          <cell r="B3312" t="str">
            <v>kaida_machiko</v>
          </cell>
          <cell r="C3312" t="str">
            <v>Followers of Followers</v>
          </cell>
        </row>
        <row r="3313">
          <cell r="B3313" t="str">
            <v>ahmarmajeed</v>
          </cell>
          <cell r="C3313" t="str">
            <v>Followers of Followers</v>
          </cell>
        </row>
        <row r="3314">
          <cell r="B3314" t="str">
            <v>shabiranupur</v>
          </cell>
          <cell r="C3314" t="str">
            <v>Followers of Followers</v>
          </cell>
        </row>
        <row r="3315">
          <cell r="B3315" t="str">
            <v>HannaLeenaLait1</v>
          </cell>
          <cell r="C3315" t="str">
            <v>Followers of Followers</v>
          </cell>
        </row>
        <row r="3316">
          <cell r="B3316" t="str">
            <v>ACCIK5</v>
          </cell>
          <cell r="C3316" t="str">
            <v>Followers of Followers</v>
          </cell>
        </row>
        <row r="3317">
          <cell r="B3317" t="str">
            <v>paulomasoni</v>
          </cell>
          <cell r="C3317" t="str">
            <v>Followers of Followers</v>
          </cell>
        </row>
        <row r="3318">
          <cell r="B3318" t="str">
            <v>RapStephanie</v>
          </cell>
          <cell r="C3318" t="str">
            <v>Followers of Followers</v>
          </cell>
        </row>
        <row r="3319">
          <cell r="B3319" t="str">
            <v>Imogen_Fell</v>
          </cell>
          <cell r="C3319" t="str">
            <v>Followers of Followers</v>
          </cell>
        </row>
        <row r="3320">
          <cell r="B3320" t="str">
            <v>ASFPakOfficial</v>
          </cell>
          <cell r="C3320" t="str">
            <v>Followers of Followers</v>
          </cell>
        </row>
        <row r="3321">
          <cell r="B3321" t="str">
            <v>efnasia</v>
          </cell>
          <cell r="C3321" t="str">
            <v>Followers of Followers</v>
          </cell>
        </row>
        <row r="3322">
          <cell r="B3322" t="str">
            <v>OrgNataliaPonce</v>
          </cell>
          <cell r="C3322" t="str">
            <v>Followers of Followers</v>
          </cell>
        </row>
        <row r="3323">
          <cell r="B3323" t="str">
            <v>ra_1one</v>
          </cell>
          <cell r="C3323" t="str">
            <v>Followers of Followers</v>
          </cell>
        </row>
        <row r="3324">
          <cell r="B3324" t="str">
            <v>mobileschool</v>
          </cell>
          <cell r="C3324" t="str">
            <v>Followers of Followers</v>
          </cell>
        </row>
        <row r="3325">
          <cell r="B3325" t="str">
            <v>SureshSelva1</v>
          </cell>
          <cell r="C3325" t="str">
            <v>Followers of Followers</v>
          </cell>
        </row>
        <row r="3326">
          <cell r="B3326" t="str">
            <v>RMAfridii</v>
          </cell>
          <cell r="C3326" t="str">
            <v>Followers of Followers</v>
          </cell>
        </row>
        <row r="3327">
          <cell r="B3327" t="str">
            <v>PeaceForALL_1st</v>
          </cell>
          <cell r="C3327" t="str">
            <v>Followers of Followers</v>
          </cell>
        </row>
        <row r="3328">
          <cell r="B3328" t="str">
            <v>HumanEarthPr</v>
          </cell>
          <cell r="C3328" t="str">
            <v>Followers of Followers</v>
          </cell>
        </row>
        <row r="3329">
          <cell r="B3329" t="str">
            <v>Prevent_News</v>
          </cell>
          <cell r="C3329" t="str">
            <v>Followers of Followers</v>
          </cell>
        </row>
        <row r="3330">
          <cell r="B3330" t="str">
            <v>Sean_lenux1</v>
          </cell>
          <cell r="C3330" t="str">
            <v>Followers of Followers</v>
          </cell>
        </row>
        <row r="3331">
          <cell r="B3331" t="str">
            <v>farihahkh</v>
          </cell>
          <cell r="C3331" t="str">
            <v>Followers of Followers</v>
          </cell>
        </row>
        <row r="3332">
          <cell r="B3332" t="str">
            <v>SSI_tweets</v>
          </cell>
          <cell r="C3332" t="str">
            <v>Followers of Followers</v>
          </cell>
        </row>
        <row r="3333">
          <cell r="B3333" t="str">
            <v>SharafatJurist</v>
          </cell>
          <cell r="C3333" t="str">
            <v>Followers of Followers</v>
          </cell>
        </row>
        <row r="3334">
          <cell r="B3334" t="str">
            <v>TeesTardis</v>
          </cell>
          <cell r="C3334" t="str">
            <v>Followers of Followers</v>
          </cell>
        </row>
        <row r="3335">
          <cell r="B3335" t="str">
            <v>AEAIntl</v>
          </cell>
          <cell r="C3335" t="str">
            <v>Followers of Followers</v>
          </cell>
        </row>
        <row r="3336">
          <cell r="B3336" t="str">
            <v>MiralHammoudeh</v>
          </cell>
          <cell r="C3336" t="str">
            <v>Followers of Followers</v>
          </cell>
        </row>
        <row r="3337">
          <cell r="B3337" t="str">
            <v>project_Lama</v>
          </cell>
          <cell r="C3337" t="str">
            <v>Followers of Followers</v>
          </cell>
        </row>
        <row r="3338">
          <cell r="B3338" t="str">
            <v>n_tamatar</v>
          </cell>
          <cell r="C3338" t="str">
            <v>Followers of Followers</v>
          </cell>
        </row>
        <row r="3339">
          <cell r="B3339" t="str">
            <v>cvtrwanda</v>
          </cell>
          <cell r="C3339" t="str">
            <v>Followers of Followers</v>
          </cell>
        </row>
        <row r="3340">
          <cell r="B3340" t="str">
            <v>GauriKhanna14</v>
          </cell>
          <cell r="C3340" t="str">
            <v>Followers of Followers</v>
          </cell>
        </row>
        <row r="3341">
          <cell r="B3341" t="str">
            <v>lavonp1</v>
          </cell>
          <cell r="C3341" t="str">
            <v>Followers of Followers</v>
          </cell>
        </row>
        <row r="3342">
          <cell r="B3342" t="str">
            <v>MokuaMokuaMokua</v>
          </cell>
          <cell r="C3342" t="str">
            <v>Followers of Followers</v>
          </cell>
        </row>
        <row r="3343">
          <cell r="B3343" t="str">
            <v>pakhiddenshame</v>
          </cell>
          <cell r="C3343" t="str">
            <v>Followers of Followers</v>
          </cell>
        </row>
        <row r="3344">
          <cell r="B3344" t="str">
            <v>Gentle84Gentle</v>
          </cell>
          <cell r="C3344" t="str">
            <v>Followers of Followers</v>
          </cell>
        </row>
        <row r="3345">
          <cell r="B3345" t="str">
            <v>MahmadRizvi</v>
          </cell>
          <cell r="C3345" t="str">
            <v>Followers of Followers</v>
          </cell>
        </row>
        <row r="3346">
          <cell r="B3346" t="str">
            <v>flyhightelay</v>
          </cell>
          <cell r="C3346" t="str">
            <v>Followers of Followers</v>
          </cell>
        </row>
        <row r="3347">
          <cell r="B3347" t="str">
            <v>JWPassmore</v>
          </cell>
          <cell r="C3347" t="str">
            <v>Followers of Followers</v>
          </cell>
        </row>
        <row r="3348">
          <cell r="B3348" t="str">
            <v>OrderUsmiechu</v>
          </cell>
          <cell r="C3348" t="str">
            <v>Followers of Followers</v>
          </cell>
        </row>
        <row r="3349">
          <cell r="B3349" t="str">
            <v>bodonggaban</v>
          </cell>
          <cell r="C3349" t="str">
            <v>Followers of Followers</v>
          </cell>
        </row>
        <row r="3350">
          <cell r="B3350" t="str">
            <v>Miqdadnaqvi</v>
          </cell>
          <cell r="C3350" t="str">
            <v>Followers of Followers</v>
          </cell>
        </row>
        <row r="3351">
          <cell r="B3351" t="str">
            <v>JainMadhulika</v>
          </cell>
          <cell r="C3351" t="str">
            <v>Followers of Followers</v>
          </cell>
        </row>
        <row r="3352">
          <cell r="B3352" t="str">
            <v>UACP_Punjab</v>
          </cell>
          <cell r="C3352" t="str">
            <v>Followers of Followers</v>
          </cell>
        </row>
        <row r="3353">
          <cell r="B3353" t="str">
            <v>CRN_SA</v>
          </cell>
          <cell r="C3353" t="str">
            <v>Followers of Followers</v>
          </cell>
        </row>
        <row r="3354">
          <cell r="B3354" t="str">
            <v>PMVDAC</v>
          </cell>
          <cell r="C3354" t="str">
            <v>Followers of Followers</v>
          </cell>
        </row>
        <row r="3355">
          <cell r="B3355" t="str">
            <v>VictorTello73</v>
          </cell>
          <cell r="C3355" t="str">
            <v>Followers of Followers</v>
          </cell>
        </row>
        <row r="3356">
          <cell r="B3356" t="str">
            <v>crighana</v>
          </cell>
          <cell r="C3356" t="str">
            <v>Followers of Followers</v>
          </cell>
        </row>
        <row r="3357">
          <cell r="B3357" t="str">
            <v>HRPressAwards</v>
          </cell>
          <cell r="C3357" t="str">
            <v>Followers of Followers</v>
          </cell>
        </row>
        <row r="3358">
          <cell r="B3358" t="str">
            <v>AnumQurashi</v>
          </cell>
          <cell r="C3358" t="str">
            <v>Followers of Followers</v>
          </cell>
        </row>
        <row r="3359">
          <cell r="B3359" t="str">
            <v>oathpakistan</v>
          </cell>
          <cell r="C3359" t="str">
            <v>Followers of Followers</v>
          </cell>
        </row>
        <row r="3360">
          <cell r="B3360" t="str">
            <v>proteknon</v>
          </cell>
          <cell r="C3360" t="str">
            <v>Followers of Followers</v>
          </cell>
        </row>
        <row r="3361">
          <cell r="B3361" t="str">
            <v>ResilienceInYou</v>
          </cell>
          <cell r="C3361" t="str">
            <v>Followers of Followers</v>
          </cell>
        </row>
        <row r="3362">
          <cell r="B3362" t="str">
            <v>TheCodeOrg</v>
          </cell>
          <cell r="C3362" t="str">
            <v>Followers of Followers</v>
          </cell>
        </row>
        <row r="3363">
          <cell r="B3363" t="str">
            <v>Prisoned_Babies</v>
          </cell>
          <cell r="C3363" t="str">
            <v>Followers of Followers</v>
          </cell>
        </row>
        <row r="3364">
          <cell r="B3364" t="str">
            <v>PakCMN</v>
          </cell>
          <cell r="C3364" t="str">
            <v>Followers of Followers</v>
          </cell>
        </row>
        <row r="3365">
          <cell r="B3365" t="str">
            <v>Barnens</v>
          </cell>
          <cell r="C3365" t="str">
            <v>Followers of Followers</v>
          </cell>
        </row>
        <row r="3366">
          <cell r="B3366" t="str">
            <v>cedricfoussard</v>
          </cell>
          <cell r="C3366" t="str">
            <v>Followers of Followers</v>
          </cell>
        </row>
        <row r="3367">
          <cell r="B3367" t="str">
            <v>yeyefhahni</v>
          </cell>
          <cell r="C3367" t="str">
            <v>Followers of Followers</v>
          </cell>
        </row>
        <row r="3368">
          <cell r="B3368" t="str">
            <v>pixelschieberei</v>
          </cell>
          <cell r="C3368" t="str">
            <v>Followers of Followers</v>
          </cell>
        </row>
        <row r="3369">
          <cell r="B3369" t="str">
            <v>GSCDL</v>
          </cell>
          <cell r="C3369" t="str">
            <v>Followers of Followers</v>
          </cell>
        </row>
        <row r="3370">
          <cell r="B3370" t="str">
            <v>FbFeckers</v>
          </cell>
          <cell r="C3370" t="str">
            <v>Followers of Followers</v>
          </cell>
        </row>
        <row r="3371">
          <cell r="B3371" t="str">
            <v>policytr4cker</v>
          </cell>
          <cell r="C3371" t="str">
            <v>Followers of Followers</v>
          </cell>
        </row>
        <row r="3372">
          <cell r="B3372" t="str">
            <v>Plan_Bangladesh</v>
          </cell>
          <cell r="C3372" t="str">
            <v>Followers of Followers</v>
          </cell>
        </row>
        <row r="3373">
          <cell r="B3373" t="str">
            <v>SyedAqeelHusain</v>
          </cell>
          <cell r="C3373" t="str">
            <v>Followers of Followers</v>
          </cell>
        </row>
        <row r="3374">
          <cell r="B3374" t="str">
            <v>Geseil</v>
          </cell>
          <cell r="C3374" t="str">
            <v>Followers of Followers</v>
          </cell>
        </row>
        <row r="3375">
          <cell r="B3375" t="str">
            <v>MyoMyintHtun12</v>
          </cell>
          <cell r="C3375" t="str">
            <v>Followers of Followers</v>
          </cell>
        </row>
        <row r="3376">
          <cell r="B3376" t="str">
            <v>lstoryjohnson</v>
          </cell>
          <cell r="C3376" t="str">
            <v>Followers of Followers</v>
          </cell>
        </row>
        <row r="3377">
          <cell r="B3377" t="str">
            <v>yadpakistan</v>
          </cell>
          <cell r="C3377" t="str">
            <v>Followers of Followers</v>
          </cell>
        </row>
        <row r="3378">
          <cell r="B3378" t="str">
            <v>MiekeSchuurman1</v>
          </cell>
          <cell r="C3378" t="str">
            <v>Followers of Followers</v>
          </cell>
        </row>
        <row r="3379">
          <cell r="B3379" t="str">
            <v>CPiE_Global</v>
          </cell>
          <cell r="C3379" t="str">
            <v>Followers of Followers</v>
          </cell>
        </row>
        <row r="3380">
          <cell r="B3380" t="str">
            <v>msoftofficial</v>
          </cell>
          <cell r="C3380" t="str">
            <v>Followers of Followers</v>
          </cell>
        </row>
        <row r="3381">
          <cell r="B3381" t="str">
            <v>ecpatsl</v>
          </cell>
          <cell r="C3381" t="str">
            <v>Followers of Followers</v>
          </cell>
        </row>
        <row r="3382">
          <cell r="B3382" t="str">
            <v>hishaammuzaffar</v>
          </cell>
          <cell r="C3382" t="str">
            <v>Followers of Followers</v>
          </cell>
        </row>
        <row r="3383">
          <cell r="B3383" t="str">
            <v>ale_matei</v>
          </cell>
          <cell r="C3383" t="str">
            <v>Followers of Followers</v>
          </cell>
        </row>
        <row r="3384">
          <cell r="B3384" t="str">
            <v>AmieCasey_</v>
          </cell>
          <cell r="C3384" t="str">
            <v>Followers of Followers</v>
          </cell>
        </row>
        <row r="3385">
          <cell r="B3385" t="str">
            <v>fpnamolngo</v>
          </cell>
          <cell r="C3385" t="str">
            <v>Followers of Followers</v>
          </cell>
        </row>
        <row r="3386">
          <cell r="B3386" t="str">
            <v>Laxman4GE</v>
          </cell>
          <cell r="C3386" t="str">
            <v>Followers of Followers</v>
          </cell>
        </row>
        <row r="3387">
          <cell r="B3387" t="str">
            <v>WVNepal</v>
          </cell>
          <cell r="C3387" t="str">
            <v>Followers of Followers</v>
          </cell>
        </row>
        <row r="3388">
          <cell r="B3388" t="str">
            <v>dswdfo6</v>
          </cell>
          <cell r="C3388" t="str">
            <v>Followers of Followers</v>
          </cell>
        </row>
        <row r="3389">
          <cell r="B3389" t="str">
            <v>SafeerKhaan</v>
          </cell>
          <cell r="C3389" t="str">
            <v>Followers of Followers</v>
          </cell>
        </row>
        <row r="3390">
          <cell r="B3390" t="str">
            <v>Logiktrampel</v>
          </cell>
          <cell r="C3390" t="str">
            <v>Followers of Followers</v>
          </cell>
        </row>
        <row r="3391">
          <cell r="B3391" t="str">
            <v>khaderzai</v>
          </cell>
          <cell r="C3391" t="str">
            <v>Followers of Followers</v>
          </cell>
        </row>
        <row r="3392">
          <cell r="B3392" t="str">
            <v>LorUrb</v>
          </cell>
          <cell r="C3392" t="str">
            <v>Followers of Followers</v>
          </cell>
        </row>
        <row r="3393">
          <cell r="B3393" t="str">
            <v>maranoushka</v>
          </cell>
          <cell r="C3393" t="str">
            <v>Followers of Followers</v>
          </cell>
        </row>
        <row r="3394">
          <cell r="B3394" t="str">
            <v>whenchildrencry</v>
          </cell>
          <cell r="C3394" t="str">
            <v>Followers of Followers</v>
          </cell>
        </row>
        <row r="3395">
          <cell r="B3395" t="str">
            <v>EduDiversa</v>
          </cell>
          <cell r="C3395" t="str">
            <v>Followers of Followers</v>
          </cell>
        </row>
        <row r="3396">
          <cell r="B3396" t="str">
            <v>celestemartella</v>
          </cell>
          <cell r="C3396" t="str">
            <v>Followers of Followers</v>
          </cell>
        </row>
        <row r="3397">
          <cell r="B3397" t="str">
            <v>PlanAsiaPacific</v>
          </cell>
          <cell r="C3397" t="str">
            <v>Followers of Followers</v>
          </cell>
        </row>
        <row r="3398">
          <cell r="B3398" t="str">
            <v>ChildFundIndia</v>
          </cell>
          <cell r="C3398" t="str">
            <v>Followers of Followers</v>
          </cell>
        </row>
        <row r="3399">
          <cell r="B3399" t="str">
            <v>pact_org</v>
          </cell>
          <cell r="C3399" t="str">
            <v>Followers of Followers</v>
          </cell>
        </row>
        <row r="3400">
          <cell r="B3400" t="str">
            <v>ricardobucio</v>
          </cell>
          <cell r="C3400" t="str">
            <v>Followers of Followers</v>
          </cell>
        </row>
        <row r="3401">
          <cell r="B3401" t="str">
            <v>TracyKirk01</v>
          </cell>
          <cell r="C3401" t="str">
            <v>Followers of Followers</v>
          </cell>
        </row>
        <row r="3402">
          <cell r="B3402" t="str">
            <v>museopambata</v>
          </cell>
          <cell r="C3402" t="str">
            <v>Followers of Followers</v>
          </cell>
        </row>
        <row r="3403">
          <cell r="B3403" t="str">
            <v>iamjebsaludar</v>
          </cell>
          <cell r="C3403" t="str">
            <v>Followers of Followers</v>
          </cell>
        </row>
        <row r="3404">
          <cell r="B3404" t="str">
            <v>dswdfo3</v>
          </cell>
          <cell r="C3404" t="str">
            <v>Followers of Followers</v>
          </cell>
        </row>
        <row r="3405">
          <cell r="B3405" t="str">
            <v>AmandaRivesA</v>
          </cell>
          <cell r="C3405" t="str">
            <v>Followers of Followers</v>
          </cell>
        </row>
        <row r="3406">
          <cell r="B3406" t="str">
            <v>childreachtz</v>
          </cell>
          <cell r="C3406" t="str">
            <v>Followers of Followers</v>
          </cell>
        </row>
        <row r="3407">
          <cell r="B3407" t="str">
            <v>DSWDfo7</v>
          </cell>
          <cell r="C3407" t="str">
            <v>Followers of Followers</v>
          </cell>
        </row>
        <row r="3408">
          <cell r="B3408" t="str">
            <v>PHAREAssociati1</v>
          </cell>
          <cell r="C3408" t="str">
            <v>Followers of Followers</v>
          </cell>
        </row>
        <row r="3409">
          <cell r="B3409" t="str">
            <v>momblogger</v>
          </cell>
          <cell r="C3409" t="str">
            <v>Followers of Followers</v>
          </cell>
        </row>
        <row r="3410">
          <cell r="B3410" t="str">
            <v>Kethry16</v>
          </cell>
          <cell r="C3410" t="str">
            <v>Followers of Followers</v>
          </cell>
        </row>
        <row r="3411">
          <cell r="B3411" t="str">
            <v>EmmaGrindulis</v>
          </cell>
          <cell r="C3411" t="str">
            <v>Followers of Followers</v>
          </cell>
        </row>
        <row r="3412">
          <cell r="B3412" t="str">
            <v>prayerandaction</v>
          </cell>
          <cell r="C3412" t="str">
            <v>Followers of Followers</v>
          </cell>
        </row>
        <row r="3413">
          <cell r="B3413" t="str">
            <v>dr_veerman</v>
          </cell>
          <cell r="C3413" t="str">
            <v>Followers of Followers</v>
          </cell>
        </row>
        <row r="3414">
          <cell r="B3414" t="str">
            <v>SudthidaKeo</v>
          </cell>
          <cell r="C3414" t="str">
            <v>Followers of Followers</v>
          </cell>
        </row>
        <row r="3415">
          <cell r="B3415" t="str">
            <v>yikido</v>
          </cell>
          <cell r="C3415" t="str">
            <v>Followers of Followers</v>
          </cell>
        </row>
        <row r="3416">
          <cell r="B3416" t="str">
            <v>BekegoodL</v>
          </cell>
          <cell r="C3416" t="str">
            <v>Followers of Followers</v>
          </cell>
        </row>
        <row r="3417">
          <cell r="B3417" t="str">
            <v>WoraSukMekong</v>
          </cell>
          <cell r="C3417" t="str">
            <v>Followers of Followers</v>
          </cell>
        </row>
        <row r="3418">
          <cell r="B3418" t="str">
            <v>K_Empowerment</v>
          </cell>
          <cell r="C3418" t="str">
            <v>Followers of Followers</v>
          </cell>
        </row>
        <row r="3419">
          <cell r="B3419" t="str">
            <v>mzveej3</v>
          </cell>
          <cell r="C3419" t="str">
            <v>Followers of Followers</v>
          </cell>
        </row>
        <row r="3420">
          <cell r="B3420" t="str">
            <v>innov4changeEA</v>
          </cell>
          <cell r="C3420" t="str">
            <v>Followers of Followers</v>
          </cell>
        </row>
        <row r="3421">
          <cell r="B3421" t="str">
            <v>emily_hosford</v>
          </cell>
          <cell r="C3421" t="str">
            <v>Followers of Followers</v>
          </cell>
        </row>
        <row r="3422">
          <cell r="B3422" t="str">
            <v>gingerandlem0n</v>
          </cell>
          <cell r="C3422" t="str">
            <v>Followers of Followers</v>
          </cell>
        </row>
        <row r="3423">
          <cell r="B3423" t="str">
            <v>PAK_NGOs</v>
          </cell>
          <cell r="C3423" t="str">
            <v>Followers of Followers</v>
          </cell>
        </row>
        <row r="3424">
          <cell r="B3424" t="str">
            <v>MagraciaGracia</v>
          </cell>
          <cell r="C3424" t="str">
            <v>Followers of Followers</v>
          </cell>
        </row>
        <row r="3425">
          <cell r="B3425" t="str">
            <v>aksarajogja</v>
          </cell>
          <cell r="C3425" t="str">
            <v>Followers of Followers</v>
          </cell>
        </row>
        <row r="3426">
          <cell r="B3426" t="str">
            <v>crccoalition</v>
          </cell>
          <cell r="C3426" t="str">
            <v>Followers of Followers</v>
          </cell>
        </row>
        <row r="3427">
          <cell r="B3427" t="str">
            <v>abie_cainglet</v>
          </cell>
          <cell r="C3427" t="str">
            <v>Followers of Followers</v>
          </cell>
        </row>
        <row r="3428">
          <cell r="B3428" t="str">
            <v>adfjothi</v>
          </cell>
          <cell r="C3428" t="str">
            <v>Followers of Followers</v>
          </cell>
        </row>
        <row r="3429">
          <cell r="B3429" t="str">
            <v>ethel_fortaleza</v>
          </cell>
          <cell r="C3429" t="str">
            <v>Followers of Followers</v>
          </cell>
        </row>
        <row r="3430">
          <cell r="B3430" t="str">
            <v>ECPATgermany</v>
          </cell>
          <cell r="C3430" t="str">
            <v>Followers of Followers</v>
          </cell>
        </row>
        <row r="3431">
          <cell r="B3431" t="str">
            <v>josesergioabreu</v>
          </cell>
          <cell r="C3431" t="str">
            <v>Followers of Followers</v>
          </cell>
        </row>
        <row r="3432">
          <cell r="B3432" t="str">
            <v>manuelshidalgo</v>
          </cell>
          <cell r="C3432" t="str">
            <v>Followers of Followers</v>
          </cell>
        </row>
        <row r="3433">
          <cell r="B3433" t="str">
            <v>fanghui88</v>
          </cell>
          <cell r="C3433" t="str">
            <v>Followers of Followers</v>
          </cell>
        </row>
        <row r="3434">
          <cell r="B3434" t="str">
            <v>dhazel_valdez</v>
          </cell>
          <cell r="C3434" t="str">
            <v>Followers of Followers</v>
          </cell>
        </row>
        <row r="3435">
          <cell r="B3435" t="str">
            <v>edmundbon</v>
          </cell>
          <cell r="C3435" t="str">
            <v>Followers of Followers</v>
          </cell>
        </row>
        <row r="3436">
          <cell r="B3436" t="str">
            <v>Bangla2Bangla</v>
          </cell>
          <cell r="C3436" t="str">
            <v>Followers of Followers</v>
          </cell>
        </row>
        <row r="3437">
          <cell r="B3437" t="str">
            <v>elegaia</v>
          </cell>
          <cell r="C3437" t="str">
            <v>Followers of Followers</v>
          </cell>
        </row>
        <row r="3438">
          <cell r="B3438" t="str">
            <v>Ilaria_Paolazzi</v>
          </cell>
          <cell r="C3438" t="str">
            <v>Followers of Followers</v>
          </cell>
        </row>
        <row r="3439">
          <cell r="B3439" t="str">
            <v>michellec1320</v>
          </cell>
          <cell r="C3439" t="str">
            <v>Followers of Followers</v>
          </cell>
        </row>
        <row r="3440">
          <cell r="B3440" t="str">
            <v>naomiruthnr</v>
          </cell>
          <cell r="C3440" t="str">
            <v>Followers of Followers</v>
          </cell>
        </row>
        <row r="3441">
          <cell r="B3441" t="str">
            <v>Essi_H</v>
          </cell>
          <cell r="C3441" t="str">
            <v>Followers of Followers</v>
          </cell>
        </row>
        <row r="3442">
          <cell r="B3442" t="str">
            <v>ChildFundRugby</v>
          </cell>
          <cell r="C3442" t="str">
            <v>Followers of Followers</v>
          </cell>
        </row>
        <row r="3443">
          <cell r="B3443" t="str">
            <v>ECPATUK</v>
          </cell>
          <cell r="C3443" t="str">
            <v>Followers of Followers</v>
          </cell>
        </row>
        <row r="3444">
          <cell r="B3444" t="str">
            <v>TayyabaQurban</v>
          </cell>
          <cell r="C3444" t="str">
            <v>Followers of Followers</v>
          </cell>
        </row>
        <row r="3445">
          <cell r="B3445" t="str">
            <v>CallingFoundati</v>
          </cell>
          <cell r="C3445" t="str">
            <v>Followers of Followers</v>
          </cell>
        </row>
        <row r="3446">
          <cell r="B3446" t="str">
            <v>BeaSchulter</v>
          </cell>
          <cell r="C3446" t="str">
            <v>Followers of Followers</v>
          </cell>
        </row>
        <row r="3447">
          <cell r="B3447" t="str">
            <v>MTotoNews</v>
          </cell>
          <cell r="C3447" t="str">
            <v>Followers of Followers</v>
          </cell>
        </row>
        <row r="3448">
          <cell r="B3448" t="str">
            <v>youngmigrants</v>
          </cell>
          <cell r="C3448" t="str">
            <v>Followers of Followers</v>
          </cell>
        </row>
        <row r="3449">
          <cell r="B3449" t="str">
            <v>salinlahiphils</v>
          </cell>
          <cell r="C3449" t="str">
            <v>Followers of Followers</v>
          </cell>
        </row>
        <row r="3450">
          <cell r="B3450" t="str">
            <v>PreventionWeb</v>
          </cell>
          <cell r="C3450" t="str">
            <v>Followers of Followers</v>
          </cell>
        </row>
        <row r="3451">
          <cell r="B3451" t="str">
            <v>RecursosCentro</v>
          </cell>
          <cell r="C3451" t="str">
            <v>Followers of Followers</v>
          </cell>
        </row>
        <row r="3452">
          <cell r="B3452" t="str">
            <v>veroyates</v>
          </cell>
          <cell r="C3452" t="str">
            <v>Followers of Followers</v>
          </cell>
        </row>
        <row r="3453">
          <cell r="B3453" t="str">
            <v>TFDPupdates</v>
          </cell>
          <cell r="C3453" t="str">
            <v>Followers of Followers</v>
          </cell>
        </row>
        <row r="3454">
          <cell r="B3454" t="str">
            <v>ballmanranieri6</v>
          </cell>
          <cell r="C3454" t="str">
            <v>Followers of Followers</v>
          </cell>
        </row>
        <row r="3455">
          <cell r="B3455" t="str">
            <v>senia_singapore</v>
          </cell>
          <cell r="C3455" t="str">
            <v>Followers of Followers</v>
          </cell>
        </row>
        <row r="3456">
          <cell r="B3456" t="str">
            <v>LeeuwenTeun</v>
          </cell>
          <cell r="C3456" t="str">
            <v>Followers of Followers</v>
          </cell>
        </row>
        <row r="3457">
          <cell r="B3457" t="str">
            <v>cecile_pilot</v>
          </cell>
          <cell r="C3457" t="str">
            <v>Followers of Followers</v>
          </cell>
        </row>
        <row r="3458">
          <cell r="B3458" t="str">
            <v>__vdlianne__</v>
          </cell>
          <cell r="C3458" t="str">
            <v>Followers of Followers</v>
          </cell>
        </row>
        <row r="3459">
          <cell r="B3459" t="str">
            <v>LeenaAugimeri</v>
          </cell>
          <cell r="C3459" t="str">
            <v>Followers of Followers</v>
          </cell>
        </row>
        <row r="3460">
          <cell r="B3460" t="str">
            <v>tuuusha</v>
          </cell>
          <cell r="C3460" t="str">
            <v>Followers of Followers</v>
          </cell>
        </row>
        <row r="3461">
          <cell r="B3461" t="str">
            <v>suzyqp4u</v>
          </cell>
          <cell r="C3461" t="str">
            <v>Followers of Followers</v>
          </cell>
        </row>
        <row r="3462">
          <cell r="B3462" t="str">
            <v>majohns</v>
          </cell>
          <cell r="C3462" t="str">
            <v>Followers of Followers</v>
          </cell>
        </row>
        <row r="3463">
          <cell r="B3463" t="str">
            <v>SlaveLivesMattr</v>
          </cell>
          <cell r="C3463" t="str">
            <v>Followers of Followers</v>
          </cell>
        </row>
        <row r="3464">
          <cell r="B3464" t="str">
            <v>linda_lodding</v>
          </cell>
          <cell r="C3464" t="str">
            <v>Followers of Followers</v>
          </cell>
        </row>
        <row r="3465">
          <cell r="B3465" t="str">
            <v>tonyperera2013</v>
          </cell>
          <cell r="C3465" t="str">
            <v>Followers of Followers</v>
          </cell>
        </row>
        <row r="3466">
          <cell r="B3466" t="str">
            <v>FahmidaIqbal</v>
          </cell>
          <cell r="C3466" t="str">
            <v>Followers of Followers</v>
          </cell>
        </row>
        <row r="3467">
          <cell r="B3467" t="str">
            <v>CanpkOrg</v>
          </cell>
          <cell r="C3467" t="str">
            <v>Followers of Followers</v>
          </cell>
        </row>
        <row r="3468">
          <cell r="B3468" t="str">
            <v>leo_ratledge</v>
          </cell>
          <cell r="C3468" t="str">
            <v>Followers of Followers</v>
          </cell>
        </row>
        <row r="3469">
          <cell r="B3469" t="str">
            <v>tdhnl_asia</v>
          </cell>
          <cell r="C3469" t="str">
            <v>Followers of Followers</v>
          </cell>
        </row>
        <row r="3470">
          <cell r="B3470" t="str">
            <v>_mluisaaa</v>
          </cell>
          <cell r="C3470" t="str">
            <v>Followers of Followers</v>
          </cell>
        </row>
        <row r="3471">
          <cell r="B3471" t="str">
            <v>CRNPhilippines</v>
          </cell>
          <cell r="C3471" t="str">
            <v>Followers of Followers</v>
          </cell>
        </row>
        <row r="3472">
          <cell r="B3472" t="str">
            <v>PREBataller</v>
          </cell>
          <cell r="C3472" t="str">
            <v>Followers of Followers</v>
          </cell>
        </row>
        <row r="3473">
          <cell r="B3473" t="str">
            <v>MathActivities1</v>
          </cell>
          <cell r="C3473" t="str">
            <v>Followers of Followers</v>
          </cell>
        </row>
        <row r="3474">
          <cell r="B3474" t="str">
            <v>thekaylaloo</v>
          </cell>
          <cell r="C3474" t="str">
            <v>Followers of Followers</v>
          </cell>
        </row>
        <row r="3475">
          <cell r="B3475" t="str">
            <v>GilaniAjaz</v>
          </cell>
          <cell r="C3475" t="str">
            <v>Followers of Followers</v>
          </cell>
        </row>
        <row r="3476">
          <cell r="B3476" t="str">
            <v>pottersheartcf</v>
          </cell>
          <cell r="C3476" t="str">
            <v>Followers of Followers</v>
          </cell>
        </row>
        <row r="3477">
          <cell r="B3477" t="str">
            <v>AbusedKids</v>
          </cell>
          <cell r="C3477" t="str">
            <v>Followers of Followers</v>
          </cell>
        </row>
        <row r="3478">
          <cell r="B3478" t="str">
            <v>TelenorGroup</v>
          </cell>
          <cell r="C3478" t="str">
            <v>Followers of Followers</v>
          </cell>
        </row>
        <row r="3479">
          <cell r="B3479" t="str">
            <v>BWB_Resilience</v>
          </cell>
          <cell r="C3479" t="str">
            <v>Followers of Followers</v>
          </cell>
        </row>
        <row r="3480">
          <cell r="B3480" t="str">
            <v>ChildtoChild</v>
          </cell>
          <cell r="C3480" t="str">
            <v>Followers of Followers</v>
          </cell>
        </row>
        <row r="3481">
          <cell r="B3481" t="str">
            <v>AbusedChildren</v>
          </cell>
          <cell r="C3481" t="str">
            <v>Followers of Followers</v>
          </cell>
        </row>
        <row r="3482">
          <cell r="B3482" t="str">
            <v>helpspreadthis</v>
          </cell>
          <cell r="C3482" t="str">
            <v>Followers of Followers</v>
          </cell>
        </row>
        <row r="3483">
          <cell r="B3483" t="str">
            <v>rose_hughes32</v>
          </cell>
          <cell r="C3483" t="str">
            <v>Followers of Followers</v>
          </cell>
        </row>
        <row r="3484">
          <cell r="B3484" t="str">
            <v>A800311763</v>
          </cell>
          <cell r="C3484" t="str">
            <v>Followers of Followers</v>
          </cell>
        </row>
        <row r="3485">
          <cell r="B3485" t="str">
            <v>ForBarnet</v>
          </cell>
          <cell r="C3485" t="str">
            <v>Followers of Followers</v>
          </cell>
        </row>
        <row r="3486">
          <cell r="B3486" t="str">
            <v>zcyrxl</v>
          </cell>
          <cell r="C3486" t="str">
            <v>Followers of Followers</v>
          </cell>
        </row>
        <row r="3487">
          <cell r="B3487" t="str">
            <v>sblight2</v>
          </cell>
          <cell r="C3487" t="str">
            <v>Followers of Followers</v>
          </cell>
        </row>
        <row r="3488">
          <cell r="B3488" t="str">
            <v>UNGEI</v>
          </cell>
          <cell r="C3488" t="str">
            <v>Followers of Followers</v>
          </cell>
        </row>
        <row r="3489">
          <cell r="B3489" t="str">
            <v>InterioArchiSJQ</v>
          </cell>
          <cell r="C3489" t="str">
            <v>Followers of Followers</v>
          </cell>
        </row>
        <row r="3490">
          <cell r="B3490" t="str">
            <v>KippenbergJ</v>
          </cell>
          <cell r="C3490" t="str">
            <v>Followers of Followers</v>
          </cell>
        </row>
        <row r="3491">
          <cell r="B3491" t="str">
            <v>KajiDahal</v>
          </cell>
          <cell r="C3491" t="str">
            <v>Followers of Followers</v>
          </cell>
        </row>
        <row r="3492">
          <cell r="B3492" t="str">
            <v>ZAIDAZIZpk</v>
          </cell>
          <cell r="C3492" t="str">
            <v>Followers of Followers</v>
          </cell>
        </row>
        <row r="3493">
          <cell r="B3493" t="str">
            <v>heyklab</v>
          </cell>
          <cell r="C3493" t="str">
            <v>Followers of Followers</v>
          </cell>
        </row>
        <row r="3494">
          <cell r="B3494" t="str">
            <v>saik_korban</v>
          </cell>
          <cell r="C3494" t="str">
            <v>Followers of Followers</v>
          </cell>
        </row>
        <row r="3495">
          <cell r="B3495" t="str">
            <v>abahilang</v>
          </cell>
          <cell r="C3495" t="str">
            <v>Followers of Followers</v>
          </cell>
        </row>
        <row r="3496">
          <cell r="B3496" t="str">
            <v>kirtfe8901</v>
          </cell>
          <cell r="C3496" t="str">
            <v>Followers of Followers</v>
          </cell>
        </row>
        <row r="3497">
          <cell r="B3497" t="str">
            <v>bonzazazr</v>
          </cell>
          <cell r="C3497" t="str">
            <v>Followers of Followers</v>
          </cell>
        </row>
        <row r="3498">
          <cell r="B3498" t="str">
            <v>BomJariya</v>
          </cell>
          <cell r="C3498" t="str">
            <v>Followers of Followers</v>
          </cell>
        </row>
        <row r="3499">
          <cell r="B3499" t="str">
            <v>camiledemesa1</v>
          </cell>
          <cell r="C3499" t="str">
            <v>Followers of Followers</v>
          </cell>
        </row>
        <row r="3500">
          <cell r="B3500" t="str">
            <v>lovewwi</v>
          </cell>
          <cell r="C3500" t="str">
            <v>Followers of Followers</v>
          </cell>
        </row>
        <row r="3501">
          <cell r="B3501" t="str">
            <v>NacitaWinata</v>
          </cell>
          <cell r="C3501" t="str">
            <v>Followers of Followers</v>
          </cell>
        </row>
        <row r="3502">
          <cell r="B3502" t="str">
            <v>YoutubeMrSimple</v>
          </cell>
          <cell r="C3502" t="str">
            <v>Followers of Followers</v>
          </cell>
        </row>
        <row r="3503">
          <cell r="B3503" t="str">
            <v>D2va2calkfNZbHY</v>
          </cell>
          <cell r="C3503" t="str">
            <v>Followers of Followers</v>
          </cell>
        </row>
        <row r="3504">
          <cell r="B3504" t="str">
            <v>q51poixcxhlvNi8</v>
          </cell>
          <cell r="C3504" t="str">
            <v>Followers of Followers</v>
          </cell>
        </row>
        <row r="3505">
          <cell r="B3505" t="str">
            <v>SheriBena</v>
          </cell>
          <cell r="C3505" t="str">
            <v>Followers of Followers</v>
          </cell>
        </row>
        <row r="3506">
          <cell r="B3506" t="str">
            <v>qNaM6qPz9qvee92</v>
          </cell>
          <cell r="C3506" t="str">
            <v>Followers of Followers</v>
          </cell>
        </row>
        <row r="3507">
          <cell r="B3507" t="str">
            <v>Svayanlong</v>
          </cell>
          <cell r="C3507" t="str">
            <v>Followers of Followers</v>
          </cell>
        </row>
        <row r="3508">
          <cell r="B3508" t="str">
            <v>hhsjdisooxkx</v>
          </cell>
          <cell r="C3508" t="str">
            <v>Followers of Followers</v>
          </cell>
        </row>
        <row r="3509">
          <cell r="B3509" t="str">
            <v>BennyRamon1</v>
          </cell>
          <cell r="C3509" t="str">
            <v>Followers of Followers</v>
          </cell>
        </row>
        <row r="3510">
          <cell r="B3510" t="str">
            <v>vinaworworw</v>
          </cell>
          <cell r="C3510" t="str">
            <v>Followers of Followers</v>
          </cell>
        </row>
        <row r="3511">
          <cell r="B3511" t="str">
            <v>vinatanshisui</v>
          </cell>
          <cell r="C3511" t="str">
            <v>Followers of Followers</v>
          </cell>
        </row>
        <row r="3512">
          <cell r="B3512" t="str">
            <v>RevolusiRoda</v>
          </cell>
          <cell r="C3512" t="str">
            <v>Followers of Followers</v>
          </cell>
        </row>
        <row r="3513">
          <cell r="B3513" t="str">
            <v>milan8037</v>
          </cell>
          <cell r="C3513" t="str">
            <v>Followers of Followers</v>
          </cell>
        </row>
        <row r="3514">
          <cell r="B3514" t="str">
            <v>ichtusknex</v>
          </cell>
          <cell r="C3514" t="str">
            <v>Followers of Followers</v>
          </cell>
        </row>
        <row r="3515">
          <cell r="B3515" t="str">
            <v>Hengroth009</v>
          </cell>
          <cell r="C3515" t="str">
            <v>Followers of Followers</v>
          </cell>
        </row>
        <row r="3516">
          <cell r="B3516" t="str">
            <v>FFernin</v>
          </cell>
          <cell r="C3516" t="str">
            <v>Followers of Followers</v>
          </cell>
        </row>
        <row r="3517">
          <cell r="B3517" t="str">
            <v>Sokunhing1992</v>
          </cell>
          <cell r="C3517" t="str">
            <v>Followers of Followers</v>
          </cell>
        </row>
        <row r="3518">
          <cell r="B3518" t="str">
            <v>ArianneCatangui</v>
          </cell>
          <cell r="C3518" t="str">
            <v>Followers of Followers</v>
          </cell>
        </row>
        <row r="3519">
          <cell r="B3519" t="str">
            <v>belmontemikael1</v>
          </cell>
          <cell r="C3519" t="str">
            <v>Followers of Followers</v>
          </cell>
        </row>
        <row r="3520">
          <cell r="B3520" t="str">
            <v>earllyre</v>
          </cell>
          <cell r="C3520" t="str">
            <v>Followers of Followers</v>
          </cell>
        </row>
        <row r="3521">
          <cell r="B3521" t="str">
            <v>Ponceng01</v>
          </cell>
          <cell r="C3521" t="str">
            <v>Followers of Followers</v>
          </cell>
        </row>
        <row r="3522">
          <cell r="B3522" t="str">
            <v>pornprasitt</v>
          </cell>
          <cell r="C3522" t="str">
            <v>Followers of Followers</v>
          </cell>
        </row>
        <row r="3523">
          <cell r="B3523" t="str">
            <v>pamanyanblogs</v>
          </cell>
          <cell r="C3523" t="str">
            <v>Followers of Followers</v>
          </cell>
        </row>
        <row r="3524">
          <cell r="B3524" t="str">
            <v>ClipsSuper</v>
          </cell>
          <cell r="C3524" t="str">
            <v>Followers of Followers</v>
          </cell>
        </row>
        <row r="3525">
          <cell r="B3525" t="str">
            <v>ong_nisa</v>
          </cell>
          <cell r="C3525" t="str">
            <v>Followers of Followers</v>
          </cell>
        </row>
        <row r="3526">
          <cell r="B3526" t="str">
            <v>EducoPH</v>
          </cell>
          <cell r="C3526" t="str">
            <v>Followers of Followers</v>
          </cell>
        </row>
        <row r="3527">
          <cell r="B3527" t="str">
            <v>eLearngraphic</v>
          </cell>
          <cell r="C3527" t="str">
            <v>Followers of Followers</v>
          </cell>
        </row>
        <row r="3528">
          <cell r="B3528" t="str">
            <v>ffrnepal</v>
          </cell>
          <cell r="C3528" t="str">
            <v>Followers of Followers</v>
          </cell>
        </row>
        <row r="3529">
          <cell r="B3529" t="str">
            <v>elearningfeeds</v>
          </cell>
          <cell r="C3529" t="str">
            <v>Followers of Followers</v>
          </cell>
        </row>
        <row r="3530">
          <cell r="B3530" t="str">
            <v>elearnindustry</v>
          </cell>
          <cell r="C3530" t="str">
            <v>Followers of Followers</v>
          </cell>
        </row>
        <row r="3531">
          <cell r="B3531" t="str">
            <v>LaatBloeien</v>
          </cell>
          <cell r="C3531" t="str">
            <v>Followers of Followers</v>
          </cell>
        </row>
        <row r="3532">
          <cell r="B3532" t="str">
            <v>ProjekLayang2</v>
          </cell>
          <cell r="C3532" t="str">
            <v>Followers of Followers</v>
          </cell>
        </row>
        <row r="3533">
          <cell r="B3533" t="str">
            <v>EarthPyramid</v>
          </cell>
          <cell r="C3533" t="str">
            <v>Followers of Followers</v>
          </cell>
        </row>
        <row r="3534">
          <cell r="B3534" t="str">
            <v>PLCPD1989</v>
          </cell>
          <cell r="C3534" t="str">
            <v>Followers of Followers</v>
          </cell>
        </row>
        <row r="3535">
          <cell r="B3535" t="str">
            <v>MeldpuntKP</v>
          </cell>
          <cell r="C3535" t="str">
            <v>Followers of Followers</v>
          </cell>
        </row>
        <row r="3536">
          <cell r="B3536" t="str">
            <v>cswpantnagar</v>
          </cell>
          <cell r="C3536" t="str">
            <v>Followers of Followers</v>
          </cell>
        </row>
        <row r="3537">
          <cell r="B3537" t="str">
            <v>VinceNonato</v>
          </cell>
          <cell r="C3537" t="str">
            <v>Followers of Followers</v>
          </cell>
        </row>
        <row r="3538">
          <cell r="B3538" t="str">
            <v>carolyn_bonquin</v>
          </cell>
          <cell r="C3538" t="str">
            <v>Followers of Followers</v>
          </cell>
        </row>
        <row r="3539">
          <cell r="B3539" t="str">
            <v>tonliefaard</v>
          </cell>
          <cell r="C3539" t="str">
            <v>Followers of Followers</v>
          </cell>
        </row>
        <row r="3540">
          <cell r="B3540" t="str">
            <v>iwda</v>
          </cell>
          <cell r="C3540" t="str">
            <v>Followers of Followers</v>
          </cell>
        </row>
        <row r="3541">
          <cell r="B3541" t="str">
            <v>ClaireAchmad</v>
          </cell>
          <cell r="C3541" t="str">
            <v>Followers of Followers</v>
          </cell>
        </row>
        <row r="3542">
          <cell r="B3542" t="str">
            <v>CufaOrg</v>
          </cell>
          <cell r="C3542" t="str">
            <v>Followers of Followers</v>
          </cell>
        </row>
        <row r="3543">
          <cell r="B3543" t="str">
            <v>MarkKavenagh</v>
          </cell>
          <cell r="C3543" t="str">
            <v>Followers of Followers</v>
          </cell>
        </row>
        <row r="3544">
          <cell r="B3544" t="str">
            <v>otvillages</v>
          </cell>
          <cell r="C3544" t="str">
            <v>Followers of Followers</v>
          </cell>
        </row>
        <row r="3545">
          <cell r="B3545" t="str">
            <v>ACFID</v>
          </cell>
          <cell r="C3545" t="str">
            <v>Followers of Followers</v>
          </cell>
        </row>
        <row r="3546">
          <cell r="B3546" t="str">
            <v>damdan_dusmeden</v>
          </cell>
          <cell r="C3546" t="str">
            <v>Followers of Followers</v>
          </cell>
        </row>
        <row r="3547">
          <cell r="B3547" t="str">
            <v>meun8989</v>
          </cell>
          <cell r="C3547" t="str">
            <v>Followers of Followers</v>
          </cell>
        </row>
        <row r="3548">
          <cell r="B3548" t="str">
            <v>ijazahmad4540</v>
          </cell>
          <cell r="C3548" t="str">
            <v>Followers of Followers</v>
          </cell>
        </row>
        <row r="3549">
          <cell r="B3549" t="str">
            <v>GayatriUnsworth</v>
          </cell>
          <cell r="C3549" t="str">
            <v>Followers of Followers</v>
          </cell>
        </row>
        <row r="3550">
          <cell r="B3550" t="str">
            <v>SC_ResourceCtr</v>
          </cell>
          <cell r="C3550" t="str">
            <v>Followers of Followers</v>
          </cell>
        </row>
        <row r="3551">
          <cell r="B3551" t="str">
            <v>SED_Pakistan</v>
          </cell>
          <cell r="C3551" t="str">
            <v>Followers of Followers</v>
          </cell>
        </row>
        <row r="3552">
          <cell r="B3552" t="str">
            <v>rgrahamgoulder</v>
          </cell>
          <cell r="C3552" t="str">
            <v>Followers of Followers</v>
          </cell>
        </row>
        <row r="3553">
          <cell r="B3553" t="str">
            <v>DCISierraLeone</v>
          </cell>
          <cell r="C3553" t="str">
            <v>Followers of Followers</v>
          </cell>
        </row>
        <row r="3554">
          <cell r="B3554" t="str">
            <v>allahbux</v>
          </cell>
          <cell r="C3554" t="str">
            <v>Followers of Followers</v>
          </cell>
        </row>
        <row r="3555">
          <cell r="B3555" t="str">
            <v>Sanjanashrestha</v>
          </cell>
          <cell r="C3555" t="str">
            <v>Followers of Followers</v>
          </cell>
        </row>
        <row r="3556">
          <cell r="B3556" t="str">
            <v>fdracz</v>
          </cell>
          <cell r="C3556" t="str">
            <v>Followers of Followers</v>
          </cell>
        </row>
        <row r="3557">
          <cell r="B3557" t="str">
            <v>ISPCAN</v>
          </cell>
          <cell r="C3557" t="str">
            <v>Followers of Followers</v>
          </cell>
        </row>
        <row r="3558">
          <cell r="B3558" t="str">
            <v>planphilippines</v>
          </cell>
          <cell r="C3558" t="str">
            <v>Followers of Followers</v>
          </cell>
        </row>
        <row r="3559">
          <cell r="B3559" t="str">
            <v>danradley</v>
          </cell>
          <cell r="C3559" t="str">
            <v>Followers of Followers</v>
          </cell>
        </row>
        <row r="3560">
          <cell r="B3560" t="str">
            <v>ComposegoodJoy</v>
          </cell>
          <cell r="C3560" t="str">
            <v>Followers of Followers</v>
          </cell>
        </row>
        <row r="3561">
          <cell r="B3561" t="str">
            <v>ESASavechildren</v>
          </cell>
          <cell r="C3561" t="str">
            <v>Followers of Followers</v>
          </cell>
        </row>
        <row r="3562">
          <cell r="B3562" t="str">
            <v>MajaKPersson</v>
          </cell>
          <cell r="C3562" t="str">
            <v>Followers of Followers</v>
          </cell>
        </row>
        <row r="3563">
          <cell r="B3563" t="str">
            <v>goflyyourkite</v>
          </cell>
          <cell r="C3563" t="str">
            <v>Followers of Followers</v>
          </cell>
        </row>
        <row r="3564">
          <cell r="B3564" t="str">
            <v>idcmonitor</v>
          </cell>
          <cell r="C3564" t="str">
            <v>Followers of Followers</v>
          </cell>
        </row>
        <row r="3565">
          <cell r="B3565" t="str">
            <v>SriRafelsia</v>
          </cell>
          <cell r="C3565" t="str">
            <v>Followers of Followers</v>
          </cell>
        </row>
        <row r="3566">
          <cell r="B3566" t="str">
            <v>natocianna26</v>
          </cell>
          <cell r="C3566" t="str">
            <v>Followers of Followers</v>
          </cell>
        </row>
        <row r="3567">
          <cell r="B3567" t="str">
            <v>love_cat_16</v>
          </cell>
          <cell r="C3567" t="str">
            <v>Followers of Followers</v>
          </cell>
        </row>
        <row r="3568">
          <cell r="B3568" t="str">
            <v>leurdodasha</v>
          </cell>
          <cell r="C3568" t="str">
            <v>Followers of Followers</v>
          </cell>
        </row>
        <row r="3569">
          <cell r="B3569" t="str">
            <v>gausannie26</v>
          </cell>
          <cell r="C3569" t="str">
            <v>Followers of Followers</v>
          </cell>
        </row>
        <row r="3570">
          <cell r="B3570" t="str">
            <v>RedefineRefuge</v>
          </cell>
          <cell r="C3570" t="str">
            <v>Followers of Followers</v>
          </cell>
        </row>
        <row r="3571">
          <cell r="B3571" t="str">
            <v>A_heterophyllus</v>
          </cell>
          <cell r="C3571" t="str">
            <v>Followers of Followers</v>
          </cell>
        </row>
        <row r="3572">
          <cell r="B3572" t="str">
            <v>GlobalChild_Can</v>
          </cell>
          <cell r="C3572" t="str">
            <v>Followers of Followers</v>
          </cell>
        </row>
        <row r="3573">
          <cell r="B3573" t="str">
            <v>dylansmoosie</v>
          </cell>
          <cell r="C3573" t="str">
            <v>Followers of Followers</v>
          </cell>
        </row>
        <row r="3574">
          <cell r="B3574" t="str">
            <v>karinflorman</v>
          </cell>
          <cell r="C3574" t="str">
            <v>Followers of Followers</v>
          </cell>
        </row>
        <row r="3575">
          <cell r="B3575" t="str">
            <v>GIendcorpun</v>
          </cell>
          <cell r="C3575" t="str">
            <v>Followers of Followers</v>
          </cell>
        </row>
        <row r="3576">
          <cell r="B3576" t="str">
            <v>GreensteinJeff</v>
          </cell>
          <cell r="C3576" t="str">
            <v>Followers of Followers</v>
          </cell>
        </row>
        <row r="3577">
          <cell r="B3577" t="str">
            <v>AlvosePControl</v>
          </cell>
          <cell r="C3577" t="str">
            <v>Followers of Followers</v>
          </cell>
        </row>
        <row r="3578">
          <cell r="B3578" t="str">
            <v>swanemma26</v>
          </cell>
          <cell r="C3578" t="str">
            <v>Followers of Followers</v>
          </cell>
        </row>
        <row r="3579">
          <cell r="B3579" t="str">
            <v>HafizulahH</v>
          </cell>
          <cell r="C3579" t="str">
            <v>Followers of Followers</v>
          </cell>
        </row>
        <row r="3580">
          <cell r="B3580" t="str">
            <v>_rogiieeeM</v>
          </cell>
          <cell r="C3580" t="str">
            <v>Followers of Followers</v>
          </cell>
        </row>
        <row r="3581">
          <cell r="B3581" t="str">
            <v>ChildrenCDI</v>
          </cell>
          <cell r="C3581" t="str">
            <v>Followers of Followers</v>
          </cell>
        </row>
        <row r="3582">
          <cell r="B3582" t="str">
            <v>SRsiddimbbs</v>
          </cell>
          <cell r="C3582" t="str">
            <v>Followers of Followers</v>
          </cell>
        </row>
        <row r="3583">
          <cell r="B3583" t="str">
            <v>GrandAriana26</v>
          </cell>
          <cell r="C3583" t="str">
            <v>Followers of Followers</v>
          </cell>
        </row>
        <row r="3584">
          <cell r="B3584" t="str">
            <v>EDGEofHUMANITY</v>
          </cell>
          <cell r="C3584" t="str">
            <v>Followers of Followers</v>
          </cell>
        </row>
        <row r="3585">
          <cell r="B3585" t="str">
            <v>marimoye</v>
          </cell>
          <cell r="C3585" t="str">
            <v>Followers of Followers</v>
          </cell>
        </row>
        <row r="3586">
          <cell r="B3586" t="str">
            <v>childrightsbiz</v>
          </cell>
          <cell r="C3586" t="str">
            <v>Followers of Followers</v>
          </cell>
        </row>
        <row r="3587">
          <cell r="B3587" t="str">
            <v>HelpErase</v>
          </cell>
          <cell r="C3587" t="str">
            <v>Followers of Followers</v>
          </cell>
        </row>
        <row r="3588">
          <cell r="B3588" t="str">
            <v>LGraen</v>
          </cell>
          <cell r="C3588" t="str">
            <v>Followers of Followers</v>
          </cell>
        </row>
        <row r="3589">
          <cell r="B3589" t="str">
            <v>JasNotes</v>
          </cell>
          <cell r="C3589" t="str">
            <v>Followers of Followers</v>
          </cell>
        </row>
        <row r="3590">
          <cell r="B3590" t="str">
            <v>yanchenkochris1</v>
          </cell>
          <cell r="C3590" t="str">
            <v>Followers of Followers</v>
          </cell>
        </row>
        <row r="3591">
          <cell r="B3591" t="str">
            <v>thisgirlmatters</v>
          </cell>
          <cell r="C3591" t="str">
            <v>Followers of Followers</v>
          </cell>
        </row>
        <row r="3592">
          <cell r="B3592" t="str">
            <v>APHfortheBlind</v>
          </cell>
          <cell r="C3592" t="str">
            <v>Followers of Followers</v>
          </cell>
        </row>
        <row r="3593">
          <cell r="B3593" t="str">
            <v>SanderDegeling</v>
          </cell>
          <cell r="C3593" t="str">
            <v>Followers of Followers</v>
          </cell>
        </row>
        <row r="3594">
          <cell r="B3594" t="str">
            <v>DavidPilbackSWE</v>
          </cell>
          <cell r="C3594" t="str">
            <v>Followers of Followers</v>
          </cell>
        </row>
        <row r="3595">
          <cell r="B3595" t="str">
            <v>humberantislave</v>
          </cell>
          <cell r="C3595" t="str">
            <v>Followers of Followers</v>
          </cell>
        </row>
        <row r="3596">
          <cell r="B3596" t="str">
            <v>PcscPakistan</v>
          </cell>
          <cell r="C3596" t="str">
            <v>Followers of Followers</v>
          </cell>
        </row>
        <row r="3597">
          <cell r="B3597" t="str">
            <v>heyjudithmae</v>
          </cell>
          <cell r="C3597" t="str">
            <v>Followers of Followers</v>
          </cell>
        </row>
        <row r="3598">
          <cell r="B3598" t="str">
            <v>flowerpink072</v>
          </cell>
          <cell r="C3598" t="str">
            <v>Followers of Followers</v>
          </cell>
        </row>
        <row r="3599">
          <cell r="B3599" t="str">
            <v>AseanPF</v>
          </cell>
          <cell r="C3599" t="str">
            <v>Followers of Followers</v>
          </cell>
        </row>
        <row r="3600">
          <cell r="B3600" t="str">
            <v>mikaylaheath168</v>
          </cell>
          <cell r="C3600" t="str">
            <v>Followers of Followers</v>
          </cell>
        </row>
        <row r="3601">
          <cell r="B3601" t="str">
            <v>NigelHSpence</v>
          </cell>
          <cell r="C3601" t="str">
            <v>Followers of Followers</v>
          </cell>
        </row>
        <row r="3602">
          <cell r="B3602" t="str">
            <v>FredrickGibbx</v>
          </cell>
          <cell r="C3602" t="str">
            <v>Followers of Followers</v>
          </cell>
        </row>
        <row r="3603">
          <cell r="B3603" t="str">
            <v>aseanstrategic</v>
          </cell>
          <cell r="C3603" t="str">
            <v>Followers of Followers</v>
          </cell>
        </row>
        <row r="3604">
          <cell r="B3604" t="str">
            <v>HLAFphil</v>
          </cell>
          <cell r="C3604" t="str">
            <v>Followers of Followers</v>
          </cell>
        </row>
        <row r="3605">
          <cell r="B3605" t="str">
            <v>iamjallah</v>
          </cell>
          <cell r="C3605" t="str">
            <v>Followers of Followers</v>
          </cell>
        </row>
        <row r="3606">
          <cell r="B3606" t="str">
            <v>mina_ysf</v>
          </cell>
          <cell r="C3606" t="str">
            <v>Followers of Followers</v>
          </cell>
        </row>
        <row r="3607">
          <cell r="B3607" t="str">
            <v>ChildLaborCLC</v>
          </cell>
          <cell r="C3607" t="str">
            <v>Followers of Followers</v>
          </cell>
        </row>
        <row r="3608">
          <cell r="B3608" t="str">
            <v>prjanafrank</v>
          </cell>
          <cell r="C3608" t="str">
            <v>Followers of Followers</v>
          </cell>
        </row>
        <row r="3609">
          <cell r="B3609" t="str">
            <v>fritzdrodriguez</v>
          </cell>
          <cell r="C3609" t="str">
            <v>Followers of Followers</v>
          </cell>
        </row>
        <row r="3610">
          <cell r="B3610" t="str">
            <v>monicalindvall1</v>
          </cell>
          <cell r="C3610" t="str">
            <v>Followers of Followers</v>
          </cell>
        </row>
        <row r="3611">
          <cell r="B3611" t="str">
            <v>DCIsecretariat</v>
          </cell>
          <cell r="C3611" t="str">
            <v>Followers of Followers</v>
          </cell>
        </row>
        <row r="3612">
          <cell r="B3612" t="str">
            <v>JC_Lite</v>
          </cell>
          <cell r="C3612" t="str">
            <v>Followers of Followers</v>
          </cell>
        </row>
        <row r="3613">
          <cell r="B3613" t="str">
            <v>DEEPERTHANLOVE</v>
          </cell>
          <cell r="C3613" t="str">
            <v>Followers of Followers</v>
          </cell>
        </row>
        <row r="3614">
          <cell r="B3614" t="str">
            <v>ChristiJensen90</v>
          </cell>
          <cell r="C3614" t="str">
            <v>Followers of Followers</v>
          </cell>
        </row>
        <row r="3615">
          <cell r="B3615" t="str">
            <v>NACG_PK</v>
          </cell>
          <cell r="C3615" t="str">
            <v>Followers of Followers</v>
          </cell>
        </row>
        <row r="3616">
          <cell r="B3616" t="str">
            <v>PaulJDanyi</v>
          </cell>
          <cell r="C3616" t="str">
            <v>Followers of Followers</v>
          </cell>
        </row>
        <row r="3617">
          <cell r="B3617" t="str">
            <v>MerelKrediet</v>
          </cell>
          <cell r="C3617" t="str">
            <v>Followers of Followers</v>
          </cell>
        </row>
        <row r="3618">
          <cell r="B3618" t="str">
            <v>StinePhilipsen</v>
          </cell>
          <cell r="C3618" t="str">
            <v>Followers of Followers</v>
          </cell>
        </row>
        <row r="3619">
          <cell r="B3619" t="str">
            <v>lumos</v>
          </cell>
          <cell r="C3619" t="str">
            <v>Followers of Followers</v>
          </cell>
        </row>
        <row r="3620">
          <cell r="B3620" t="str">
            <v>CTRLLA</v>
          </cell>
          <cell r="C3620" t="str">
            <v>Followers of Followers</v>
          </cell>
        </row>
        <row r="3621">
          <cell r="B3621" t="str">
            <v>forum_asia</v>
          </cell>
          <cell r="C3621" t="str">
            <v>Followers of Followers</v>
          </cell>
        </row>
        <row r="3622">
          <cell r="B3622" t="str">
            <v>blancohelps</v>
          </cell>
          <cell r="C3622" t="str">
            <v>Followers of Followers</v>
          </cell>
        </row>
        <row r="3623">
          <cell r="B3623" t="str">
            <v>ISPCAN2016</v>
          </cell>
          <cell r="C3623" t="str">
            <v>Followers of Followers</v>
          </cell>
        </row>
        <row r="3624">
          <cell r="B3624" t="str">
            <v>IloveAfrica12</v>
          </cell>
          <cell r="C3624" t="str">
            <v>Followers of Followers</v>
          </cell>
        </row>
        <row r="3625">
          <cell r="B3625" t="str">
            <v>ModSlaveryCon</v>
          </cell>
          <cell r="C3625" t="str">
            <v>Followers of Followers</v>
          </cell>
        </row>
        <row r="3626">
          <cell r="B3626" t="str">
            <v>SingerBergman</v>
          </cell>
          <cell r="C3626" t="str">
            <v>Followers of Followers</v>
          </cell>
        </row>
        <row r="3627">
          <cell r="B3627" t="str">
            <v>INTERPOL_HTCE</v>
          </cell>
          <cell r="C3627" t="str">
            <v>Followers of Followers</v>
          </cell>
        </row>
        <row r="3628">
          <cell r="B3628" t="str">
            <v>tejiendoredesi</v>
          </cell>
          <cell r="C3628" t="str">
            <v>Followers of Followers</v>
          </cell>
        </row>
        <row r="3629">
          <cell r="B3629" t="str">
            <v>keepchildsafe</v>
          </cell>
          <cell r="C3629" t="str">
            <v>Followers of Followers</v>
          </cell>
        </row>
        <row r="3630">
          <cell r="B3630" t="str">
            <v>CRINwire</v>
          </cell>
          <cell r="C3630" t="str">
            <v>Followers of Followers</v>
          </cell>
        </row>
        <row r="3631">
          <cell r="B3631" t="str">
            <v>INHOPE_PR</v>
          </cell>
          <cell r="C3631" t="str">
            <v>Followers of Followers</v>
          </cell>
        </row>
        <row r="3632">
          <cell r="B3632" t="str">
            <v>chimafmadu</v>
          </cell>
          <cell r="C3632" t="str">
            <v>Followers of Followers</v>
          </cell>
        </row>
        <row r="3633">
          <cell r="B3633" t="str">
            <v>juanmartinmx</v>
          </cell>
          <cell r="C3633" t="str">
            <v>Followers of Followers</v>
          </cell>
        </row>
        <row r="3634">
          <cell r="B3634" t="str">
            <v>UACP_Official</v>
          </cell>
          <cell r="C3634" t="str">
            <v>Followers of Followers</v>
          </cell>
        </row>
        <row r="3635">
          <cell r="B3635" t="str">
            <v>OxfordCRN</v>
          </cell>
          <cell r="C3635" t="str">
            <v>Followers of Followers</v>
          </cell>
        </row>
        <row r="3636">
          <cell r="B3636" t="str">
            <v>EyeOnCambodia</v>
          </cell>
          <cell r="C3636" t="str">
            <v>Followers of Followers</v>
          </cell>
        </row>
        <row r="3637">
          <cell r="B3637" t="str">
            <v>becky_beler</v>
          </cell>
          <cell r="C3637" t="str">
            <v>Followers of Followers</v>
          </cell>
        </row>
        <row r="3638">
          <cell r="B3638" t="str">
            <v>IBL_4</v>
          </cell>
          <cell r="C3638" t="str">
            <v>Followers of Followers</v>
          </cell>
        </row>
        <row r="3639">
          <cell r="B3639" t="str">
            <v>psykmm</v>
          </cell>
          <cell r="C3639" t="str">
            <v>Followers of Followers</v>
          </cell>
        </row>
        <row r="3640">
          <cell r="B3640" t="str">
            <v>GenaLysistrata</v>
          </cell>
          <cell r="C3640" t="str">
            <v>Followers of Followers</v>
          </cell>
        </row>
        <row r="3641">
          <cell r="B3641" t="str">
            <v>JobCambo</v>
          </cell>
          <cell r="C3641" t="str">
            <v>Followers of Followers</v>
          </cell>
        </row>
        <row r="3642">
          <cell r="B3642" t="str">
            <v>ChildreachInt</v>
          </cell>
          <cell r="C3642" t="str">
            <v>Followers of Followers</v>
          </cell>
        </row>
        <row r="3643">
          <cell r="B3643" t="str">
            <v>ThePapandayan</v>
          </cell>
          <cell r="C3643" t="str">
            <v>Followers of Followers</v>
          </cell>
        </row>
        <row r="3644">
          <cell r="B3644" t="str">
            <v>andrewroyce</v>
          </cell>
          <cell r="C3644" t="str">
            <v>Followers of Followers</v>
          </cell>
        </row>
        <row r="3645">
          <cell r="B3645" t="str">
            <v>hrnwpke</v>
          </cell>
          <cell r="C3645" t="str">
            <v>Followers of Followers</v>
          </cell>
        </row>
        <row r="3646">
          <cell r="B3646" t="str">
            <v>ManorHouse7</v>
          </cell>
          <cell r="C3646" t="str">
            <v>Followers of Followers</v>
          </cell>
        </row>
        <row r="3647">
          <cell r="B3647" t="str">
            <v>NacgEvacIndia</v>
          </cell>
          <cell r="C3647" t="str">
            <v>Followers of Followers</v>
          </cell>
        </row>
        <row r="3648">
          <cell r="B3648" t="str">
            <v>GCForum</v>
          </cell>
          <cell r="C3648" t="str">
            <v>Followers of Followers</v>
          </cell>
        </row>
        <row r="3649">
          <cell r="B3649" t="str">
            <v>ASEAN</v>
          </cell>
          <cell r="C3649" t="str">
            <v>Followers of Followers</v>
          </cell>
        </row>
        <row r="3650">
          <cell r="B3650" t="str">
            <v>KaRashidOFW</v>
          </cell>
          <cell r="C3650" t="str">
            <v>Followers of Followers</v>
          </cell>
        </row>
        <row r="3651">
          <cell r="B3651" t="str">
            <v>mulatpinoyknn</v>
          </cell>
          <cell r="C3651" t="str">
            <v>Followers of Followers</v>
          </cell>
        </row>
        <row r="3652">
          <cell r="B3652" t="str">
            <v>WinnieNabulya1</v>
          </cell>
          <cell r="C3652" t="str">
            <v>Followers of Followers</v>
          </cell>
        </row>
        <row r="3653">
          <cell r="B3653" t="str">
            <v>Pla_voluntario</v>
          </cell>
          <cell r="C3653" t="str">
            <v>Followers of Followers</v>
          </cell>
        </row>
        <row r="3654">
          <cell r="B3654" t="str">
            <v>maryaieen</v>
          </cell>
          <cell r="C3654" t="str">
            <v>Followers of Followers</v>
          </cell>
        </row>
        <row r="3655">
          <cell r="B3655" t="str">
            <v>dswdserves</v>
          </cell>
          <cell r="C3655" t="str">
            <v>Followers of Followers</v>
          </cell>
        </row>
        <row r="3656">
          <cell r="B3656" t="str">
            <v>jeromebalinton</v>
          </cell>
          <cell r="C3656" t="str">
            <v>Followers of Followers</v>
          </cell>
        </row>
        <row r="3657">
          <cell r="B3657" t="str">
            <v>AsterAritonang</v>
          </cell>
          <cell r="C3657" t="str">
            <v>Followers of Followers</v>
          </cell>
        </row>
        <row r="3658">
          <cell r="B3658" t="str">
            <v>samie44060437</v>
          </cell>
          <cell r="C3658" t="str">
            <v>Followers of Followers</v>
          </cell>
        </row>
        <row r="3659">
          <cell r="B3659" t="str">
            <v>piperj0nes</v>
          </cell>
          <cell r="C3659" t="str">
            <v>Followers of Followers</v>
          </cell>
        </row>
        <row r="3660">
          <cell r="B3660" t="str">
            <v>dominiquebkk</v>
          </cell>
          <cell r="C3660" t="str">
            <v>Followers of Followers</v>
          </cell>
        </row>
        <row r="3661">
          <cell r="B3661" t="str">
            <v>muzenmusings</v>
          </cell>
          <cell r="C3661" t="str">
            <v>Followers of Followers</v>
          </cell>
        </row>
        <row r="3662">
          <cell r="B3662" t="str">
            <v>ethelfortaleza</v>
          </cell>
          <cell r="C3662" t="str">
            <v>Followers of Followers</v>
          </cell>
        </row>
        <row r="3663">
          <cell r="B3663" t="str">
            <v>anatma</v>
          </cell>
          <cell r="C3663" t="str">
            <v>Followers of Followers</v>
          </cell>
        </row>
        <row r="3664">
          <cell r="B3664" t="str">
            <v>annevotenet</v>
          </cell>
          <cell r="C3664" t="str">
            <v>Followers of Followers</v>
          </cell>
        </row>
        <row r="3665">
          <cell r="B3665" t="str">
            <v>streetchildren</v>
          </cell>
          <cell r="C3665" t="str">
            <v>Followers of Followers</v>
          </cell>
        </row>
        <row r="3666">
          <cell r="B3666" t="str">
            <v>birgitlundbak</v>
          </cell>
          <cell r="C3666" t="str">
            <v>Followers of Followers</v>
          </cell>
        </row>
        <row r="3667">
          <cell r="B3667" t="str">
            <v>Eurochild_org</v>
          </cell>
          <cell r="C3667" t="str">
            <v>Followers of Followers</v>
          </cell>
        </row>
        <row r="3668">
          <cell r="B3668" t="str">
            <v>SocialWatchPH</v>
          </cell>
          <cell r="C3668" t="str">
            <v>Followers of Followers</v>
          </cell>
        </row>
        <row r="3669">
          <cell r="B3669" t="str">
            <v>SaveChildrenPH</v>
          </cell>
          <cell r="C3669" t="str">
            <v>Followers of Followers</v>
          </cell>
        </row>
        <row r="3670">
          <cell r="B3670" t="str">
            <v>DuurzaamAzie</v>
          </cell>
          <cell r="C3670" t="str">
            <v>Followers of Followers</v>
          </cell>
        </row>
        <row r="3671">
          <cell r="B3671" t="str">
            <v>UPRinfo</v>
          </cell>
          <cell r="C3671" t="str">
            <v>Followers of Followers</v>
          </cell>
        </row>
        <row r="3672">
          <cell r="B3672" t="str">
            <v>oursansar</v>
          </cell>
          <cell r="C3672" t="str">
            <v>Followers of Followers</v>
          </cell>
        </row>
        <row r="3673">
          <cell r="B3673" t="str">
            <v>lkal213</v>
          </cell>
          <cell r="C3673" t="str">
            <v>Followers of Followers</v>
          </cell>
        </row>
        <row r="3674">
          <cell r="B3674" t="str">
            <v>estrelitatupas</v>
          </cell>
          <cell r="C3674" t="str">
            <v>Followers of Followers</v>
          </cell>
        </row>
        <row r="3675">
          <cell r="B3675" t="str">
            <v>CrowdTNGO</v>
          </cell>
          <cell r="C3675" t="str">
            <v>Followers of Followers</v>
          </cell>
        </row>
        <row r="3676">
          <cell r="B3676" t="str">
            <v>nonprofitorgs</v>
          </cell>
          <cell r="C3676" t="str">
            <v>Followers of Followers</v>
          </cell>
        </row>
        <row r="3677">
          <cell r="B3677" t="str">
            <v>rsdfsindh</v>
          </cell>
          <cell r="C3677" t="str">
            <v>Followers of Followers</v>
          </cell>
        </row>
        <row r="3678">
          <cell r="B3678" t="str">
            <v>Ispcan9th</v>
          </cell>
          <cell r="C3678" t="str">
            <v>Followers of Followers</v>
          </cell>
        </row>
        <row r="3679">
          <cell r="B3679" t="str">
            <v>roilagarde</v>
          </cell>
          <cell r="C3679" t="str">
            <v>Followers of Followers</v>
          </cell>
        </row>
        <row r="3680">
          <cell r="B3680" t="str">
            <v>SBBorders</v>
          </cell>
          <cell r="C3680" t="str">
            <v>Followers of Followers</v>
          </cell>
        </row>
        <row r="3681">
          <cell r="B3681" t="str">
            <v>loyzsuamen</v>
          </cell>
          <cell r="C3681" t="str">
            <v>Followers of Followers</v>
          </cell>
        </row>
        <row r="3682">
          <cell r="B3682" t="str">
            <v>Research_CRC</v>
          </cell>
          <cell r="C3682" t="str">
            <v>Followers of Followers</v>
          </cell>
        </row>
        <row r="3683">
          <cell r="B3683" t="str">
            <v>QUBMitchell</v>
          </cell>
          <cell r="C3683" t="str">
            <v>Followers of Followers</v>
          </cell>
        </row>
        <row r="3684">
          <cell r="B3684" t="str">
            <v>Endriani_DS</v>
          </cell>
          <cell r="C3684" t="str">
            <v>Followers of Followers</v>
          </cell>
        </row>
        <row r="3685">
          <cell r="B3685" t="str">
            <v>ChildWelfareHub</v>
          </cell>
          <cell r="C3685" t="str">
            <v>Followers of Followers</v>
          </cell>
        </row>
        <row r="3686">
          <cell r="B3686" t="str">
            <v>bestoonhelpline</v>
          </cell>
          <cell r="C3686" t="str">
            <v>Followers of Followers</v>
          </cell>
        </row>
        <row r="3687">
          <cell r="B3687" t="str">
            <v>COTTforum</v>
          </cell>
          <cell r="C3687" t="str">
            <v>Followers of Followers</v>
          </cell>
        </row>
        <row r="3688">
          <cell r="B3688" t="str">
            <v>aspiegirl100</v>
          </cell>
          <cell r="C3688" t="str">
            <v>Followers of Followers</v>
          </cell>
        </row>
        <row r="3689">
          <cell r="B3689" t="str">
            <v>CHIamsterdam</v>
          </cell>
          <cell r="C3689" t="str">
            <v>Followers of Followers</v>
          </cell>
        </row>
        <row r="3690">
          <cell r="B3690" t="str">
            <v>tanyahisanan</v>
          </cell>
          <cell r="C3690" t="str">
            <v>Followers of Followers</v>
          </cell>
        </row>
        <row r="3691">
          <cell r="B3691" t="str">
            <v>kiranaandyan</v>
          </cell>
          <cell r="C3691" t="str">
            <v>Followers of Followers</v>
          </cell>
        </row>
        <row r="3692">
          <cell r="B3692" t="str">
            <v>IOMAsiaPacific</v>
          </cell>
          <cell r="C3692" t="str">
            <v>Followers of Followers</v>
          </cell>
        </row>
        <row r="3693">
          <cell r="B3693" t="str">
            <v>KidsImmigration</v>
          </cell>
          <cell r="C3693" t="str">
            <v>Followers of Followers</v>
          </cell>
        </row>
        <row r="3694">
          <cell r="B3694" t="str">
            <v>Campaign4Kids</v>
          </cell>
          <cell r="C3694" t="str">
            <v>Followers of Followers</v>
          </cell>
        </row>
        <row r="3695">
          <cell r="B3695" t="str">
            <v>stop_child_det</v>
          </cell>
          <cell r="C3695" t="str">
            <v>Followers of Followers</v>
          </cell>
        </row>
        <row r="3696">
          <cell r="B3696" t="str">
            <v>WVAsia</v>
          </cell>
          <cell r="C3696" t="str">
            <v>Followers of Followers</v>
          </cell>
        </row>
        <row r="3697">
          <cell r="B3697" t="str">
            <v>IDCAsiaPacific</v>
          </cell>
          <cell r="C3697" t="str">
            <v>Followers of Followers</v>
          </cell>
        </row>
        <row r="3698">
          <cell r="B3698" t="str">
            <v>childdetention</v>
          </cell>
          <cell r="C3698" t="str">
            <v>Followers of Followers</v>
          </cell>
        </row>
        <row r="3699">
          <cell r="B3699" t="str">
            <v>dianamoraleda</v>
          </cell>
          <cell r="C3699" t="str">
            <v>Followers of Followers</v>
          </cell>
        </row>
        <row r="3700">
          <cell r="B3700" t="str">
            <v>cavcreate</v>
          </cell>
          <cell r="C3700" t="str">
            <v>Followers of Followers</v>
          </cell>
        </row>
        <row r="3701">
          <cell r="B3701" t="str">
            <v>beth_jasmin</v>
          </cell>
          <cell r="C3701" t="str">
            <v>Followers of Followers</v>
          </cell>
        </row>
        <row r="3702">
          <cell r="B3702" t="str">
            <v>LieselSofiya</v>
          </cell>
          <cell r="C3702" t="str">
            <v>Followers of Followers</v>
          </cell>
        </row>
        <row r="3703">
          <cell r="B3703" t="str">
            <v>dj_jtj</v>
          </cell>
          <cell r="C3703" t="str">
            <v>Followers of Followers</v>
          </cell>
        </row>
        <row r="3704">
          <cell r="B3704" t="str">
            <v>McClure808</v>
          </cell>
          <cell r="C3704" t="str">
            <v>Followers of Followers</v>
          </cell>
        </row>
        <row r="3705">
          <cell r="B3705" t="str">
            <v>AlyshKaG88D3</v>
          </cell>
          <cell r="C3705" t="str">
            <v>Followers of Followers</v>
          </cell>
        </row>
        <row r="3706">
          <cell r="B3706" t="str">
            <v>digduggydigdug</v>
          </cell>
          <cell r="C3706" t="str">
            <v>Followers of Followers</v>
          </cell>
        </row>
        <row r="3707">
          <cell r="B3707" t="str">
            <v>ShoffiApp</v>
          </cell>
          <cell r="C3707" t="str">
            <v>Followers of Followers</v>
          </cell>
        </row>
        <row r="3708">
          <cell r="B3708" t="str">
            <v>itsIshikaRai</v>
          </cell>
          <cell r="C3708" t="str">
            <v>Followers of Followers</v>
          </cell>
        </row>
        <row r="3709">
          <cell r="B3709" t="str">
            <v>Deepaky03753322</v>
          </cell>
          <cell r="C3709" t="str">
            <v>Followers of Followers</v>
          </cell>
        </row>
        <row r="3710">
          <cell r="B3710" t="str">
            <v>buba80704563</v>
          </cell>
          <cell r="C3710" t="str">
            <v>Followers of Followers</v>
          </cell>
        </row>
        <row r="3711">
          <cell r="B3711" t="str">
            <v>KBookmarking</v>
          </cell>
          <cell r="C3711" t="str">
            <v>Followers of Followers</v>
          </cell>
        </row>
        <row r="3712">
          <cell r="B3712" t="str">
            <v>gleamlub</v>
          </cell>
          <cell r="C3712" t="str">
            <v>Followers of Followers</v>
          </cell>
        </row>
        <row r="3713">
          <cell r="B3713" t="str">
            <v>davidgiller</v>
          </cell>
          <cell r="C3713" t="str">
            <v>Followers of Followers</v>
          </cell>
        </row>
        <row r="3714">
          <cell r="B3714" t="str">
            <v>CosMix14680</v>
          </cell>
          <cell r="C3714" t="str">
            <v>Followers of Followers</v>
          </cell>
        </row>
        <row r="3715">
          <cell r="B3715" t="str">
            <v>gulfamrai07</v>
          </cell>
          <cell r="C3715" t="str">
            <v>Followers of Followers</v>
          </cell>
        </row>
        <row r="3716">
          <cell r="B3716" t="str">
            <v>iamsammyporter</v>
          </cell>
          <cell r="C3716" t="str">
            <v>Followers of Followers</v>
          </cell>
        </row>
        <row r="3717">
          <cell r="B3717" t="str">
            <v>KAMALKI43207825</v>
          </cell>
          <cell r="C3717" t="str">
            <v>Followers of Followers</v>
          </cell>
        </row>
        <row r="3718">
          <cell r="B3718" t="str">
            <v>Eliezer16517225</v>
          </cell>
          <cell r="C3718" t="str">
            <v>Followers of Followers</v>
          </cell>
        </row>
        <row r="3719">
          <cell r="B3719" t="str">
            <v>NickoUnderboss</v>
          </cell>
          <cell r="C3719" t="str">
            <v>Followers of Followers</v>
          </cell>
        </row>
        <row r="3720">
          <cell r="B3720" t="str">
            <v>GetMuzeek</v>
          </cell>
          <cell r="C3720" t="str">
            <v>Followers of Followers</v>
          </cell>
        </row>
        <row r="3721">
          <cell r="B3721" t="str">
            <v>Ramnandansahoo1</v>
          </cell>
          <cell r="C3721" t="str">
            <v>Followers of Followers</v>
          </cell>
        </row>
        <row r="3722">
          <cell r="B3722" t="str">
            <v>naveen_gupta13</v>
          </cell>
          <cell r="C3722" t="str">
            <v>Followers of Followers</v>
          </cell>
        </row>
        <row r="3723">
          <cell r="B3723" t="str">
            <v>russellhelen13</v>
          </cell>
          <cell r="C3723" t="str">
            <v>Followers of Followers</v>
          </cell>
        </row>
        <row r="3724">
          <cell r="B3724" t="str">
            <v>shanu_kundu</v>
          </cell>
          <cell r="C3724" t="str">
            <v>Followers of Followers</v>
          </cell>
        </row>
        <row r="3725">
          <cell r="B3725" t="str">
            <v>JoelTebandeke</v>
          </cell>
          <cell r="C3725" t="str">
            <v>Followers of Followers</v>
          </cell>
        </row>
        <row r="3726">
          <cell r="B3726" t="str">
            <v>e_callcenter</v>
          </cell>
          <cell r="C3726" t="str">
            <v>Followers of Followers</v>
          </cell>
        </row>
        <row r="3727">
          <cell r="B3727" t="str">
            <v>LeniquesDesigns</v>
          </cell>
          <cell r="C3727" t="str">
            <v>Followers of Followers</v>
          </cell>
        </row>
        <row r="3728">
          <cell r="B3728" t="str">
            <v>Componsestore</v>
          </cell>
          <cell r="C3728" t="str">
            <v>Followers of Followers</v>
          </cell>
        </row>
        <row r="3729">
          <cell r="B3729" t="str">
            <v>pY972HOndDPWHX</v>
          </cell>
          <cell r="C3729" t="str">
            <v>Followers of Followers</v>
          </cell>
        </row>
        <row r="3730">
          <cell r="B3730" t="str">
            <v>rajesh288341</v>
          </cell>
          <cell r="C3730" t="str">
            <v>Followers of Followers</v>
          </cell>
        </row>
        <row r="3731">
          <cell r="B3731" t="str">
            <v>b_fow_official</v>
          </cell>
          <cell r="C3731" t="str">
            <v>Followers of Followers</v>
          </cell>
        </row>
        <row r="3732">
          <cell r="B3732" t="str">
            <v>AlexChy20</v>
          </cell>
          <cell r="C3732" t="str">
            <v>Followers of Followers</v>
          </cell>
        </row>
        <row r="3733">
          <cell r="B3733" t="str">
            <v>Asifhus13489967</v>
          </cell>
          <cell r="C3733" t="str">
            <v>Followers of Followers</v>
          </cell>
        </row>
        <row r="3734">
          <cell r="B3734" t="str">
            <v>AnahitVardMusic</v>
          </cell>
          <cell r="C3734" t="str">
            <v>Followers of Followers</v>
          </cell>
        </row>
        <row r="3735">
          <cell r="B3735" t="str">
            <v>FansSree</v>
          </cell>
          <cell r="C3735" t="str">
            <v>Followers of Followers</v>
          </cell>
        </row>
        <row r="3736">
          <cell r="B3736" t="str">
            <v>deanna_fanning6</v>
          </cell>
          <cell r="C3736" t="str">
            <v>Followers of Followers</v>
          </cell>
        </row>
        <row r="3737">
          <cell r="B3737" t="str">
            <v>soriano_nancy29</v>
          </cell>
          <cell r="C3737" t="str">
            <v>Followers of Followers</v>
          </cell>
        </row>
        <row r="3738">
          <cell r="B3738" t="str">
            <v>GSTAH_GEE_</v>
          </cell>
          <cell r="C3738" t="str">
            <v>Followers of Followers</v>
          </cell>
        </row>
        <row r="3739">
          <cell r="B3739" t="str">
            <v>leonoreespinoz2</v>
          </cell>
          <cell r="C3739" t="str">
            <v>Followers of Followers</v>
          </cell>
        </row>
        <row r="3740">
          <cell r="B3740" t="str">
            <v>candicegustin79</v>
          </cell>
          <cell r="C3740" t="str">
            <v>Followers of Followers</v>
          </cell>
        </row>
        <row r="3741">
          <cell r="B3741" t="str">
            <v>Shahria05652355</v>
          </cell>
          <cell r="C3741" t="str">
            <v>Followers of Followers</v>
          </cell>
        </row>
        <row r="3742">
          <cell r="B3742" t="str">
            <v>sslim43399711</v>
          </cell>
          <cell r="C3742" t="str">
            <v>Followers of Followers</v>
          </cell>
        </row>
        <row r="3743">
          <cell r="B3743" t="str">
            <v>JoycePh48506306</v>
          </cell>
          <cell r="C3743" t="str">
            <v>Followers of Followers</v>
          </cell>
        </row>
        <row r="3744">
          <cell r="B3744" t="str">
            <v>karenmo17039268</v>
          </cell>
          <cell r="C3744" t="str">
            <v>Followers of Followers</v>
          </cell>
        </row>
        <row r="3745">
          <cell r="B3745" t="str">
            <v>Rema70679430</v>
          </cell>
          <cell r="C3745" t="str">
            <v>Followers of Followers</v>
          </cell>
        </row>
        <row r="3746">
          <cell r="B3746" t="str">
            <v>kathrinthenig</v>
          </cell>
          <cell r="C3746" t="str">
            <v>Followers of Followers</v>
          </cell>
        </row>
        <row r="3747">
          <cell r="B3747" t="str">
            <v>why_pay_upfront</v>
          </cell>
          <cell r="C3747" t="str">
            <v>Followers of Followers</v>
          </cell>
        </row>
        <row r="3748">
          <cell r="B3748" t="str">
            <v>VeronicaThielm1</v>
          </cell>
          <cell r="C3748" t="str">
            <v>Followers of Followers</v>
          </cell>
        </row>
        <row r="3749">
          <cell r="B3749" t="str">
            <v>inspigenius</v>
          </cell>
          <cell r="C3749" t="str">
            <v>Followers of Followers</v>
          </cell>
        </row>
        <row r="3750">
          <cell r="B3750" t="str">
            <v>nancy_morton_</v>
          </cell>
          <cell r="C3750" t="str">
            <v>Followers of Followers</v>
          </cell>
        </row>
        <row r="3751">
          <cell r="B3751" t="str">
            <v>qbrix_org</v>
          </cell>
          <cell r="C3751" t="str">
            <v>Followers of Followers</v>
          </cell>
        </row>
        <row r="3752">
          <cell r="B3752" t="str">
            <v>lll12345620</v>
          </cell>
          <cell r="C3752" t="str">
            <v>Followers of Followers</v>
          </cell>
        </row>
        <row r="3753">
          <cell r="B3753" t="str">
            <v>official1hunni1</v>
          </cell>
          <cell r="C3753" t="str">
            <v>Followers of Followers</v>
          </cell>
        </row>
        <row r="3754">
          <cell r="B3754" t="str">
            <v>RobJPyne</v>
          </cell>
          <cell r="C3754" t="str">
            <v>Followers of Followers</v>
          </cell>
        </row>
        <row r="3755">
          <cell r="B3755" t="str">
            <v>Todd2Pearson</v>
          </cell>
          <cell r="C3755" t="str">
            <v>Followers of Followers</v>
          </cell>
        </row>
        <row r="3756">
          <cell r="B3756" t="str">
            <v>iwankur365</v>
          </cell>
          <cell r="C3756" t="str">
            <v>Followers of Followers</v>
          </cell>
        </row>
        <row r="3757">
          <cell r="B3757" t="str">
            <v>SnaAin88</v>
          </cell>
          <cell r="C3757" t="str">
            <v>Followers of Followers</v>
          </cell>
        </row>
        <row r="3758">
          <cell r="B3758" t="str">
            <v>JordanAgro</v>
          </cell>
          <cell r="C3758" t="str">
            <v>Followers of Followers</v>
          </cell>
        </row>
        <row r="3759">
          <cell r="B3759" t="str">
            <v>AlexGra06003645</v>
          </cell>
          <cell r="C3759" t="str">
            <v>Followers of Followers</v>
          </cell>
        </row>
        <row r="3760">
          <cell r="B3760" t="str">
            <v>NaOl32218298</v>
          </cell>
          <cell r="C3760" t="str">
            <v>Followers of Followers</v>
          </cell>
        </row>
        <row r="3761">
          <cell r="B3761" t="str">
            <v>kylie_mill</v>
          </cell>
          <cell r="C3761" t="str">
            <v>Followers of Followers</v>
          </cell>
        </row>
        <row r="3762">
          <cell r="B3762" t="str">
            <v>sonsahaeong</v>
          </cell>
          <cell r="C3762" t="str">
            <v>Followers of Followers</v>
          </cell>
        </row>
        <row r="3763">
          <cell r="B3763" t="str">
            <v>ElsaScholes</v>
          </cell>
          <cell r="C3763" t="str">
            <v>Followers of Followers</v>
          </cell>
        </row>
        <row r="3764">
          <cell r="B3764" t="str">
            <v>ParallelUni0</v>
          </cell>
          <cell r="C3764" t="str">
            <v>Followers of Followers</v>
          </cell>
        </row>
        <row r="3765">
          <cell r="B3765" t="str">
            <v>Mbmg119</v>
          </cell>
          <cell r="C3765" t="str">
            <v>Followers of Followers</v>
          </cell>
        </row>
        <row r="3766">
          <cell r="B3766" t="str">
            <v>NewDayTrends1</v>
          </cell>
          <cell r="C3766" t="str">
            <v>Followers of Followers</v>
          </cell>
        </row>
        <row r="3767">
          <cell r="B3767" t="str">
            <v>AK54922867</v>
          </cell>
          <cell r="C3767" t="str">
            <v>Followers of Followers</v>
          </cell>
        </row>
        <row r="3768">
          <cell r="B3768" t="str">
            <v>GadgetsNews_b</v>
          </cell>
          <cell r="C3768" t="str">
            <v>Followers of Followers</v>
          </cell>
        </row>
        <row r="3769">
          <cell r="B3769" t="str">
            <v>WhosYourGeek</v>
          </cell>
          <cell r="C3769" t="str">
            <v>Followers of Followers</v>
          </cell>
        </row>
        <row r="3770">
          <cell r="B3770" t="str">
            <v>beverly20strubl</v>
          </cell>
          <cell r="C3770" t="str">
            <v>Followers of Followers</v>
          </cell>
        </row>
        <row r="3771">
          <cell r="B3771" t="str">
            <v>garciajune72</v>
          </cell>
          <cell r="C3771" t="str">
            <v>Followers of Followers</v>
          </cell>
        </row>
        <row r="3772">
          <cell r="B3772" t="str">
            <v>travelrealize</v>
          </cell>
          <cell r="C3772" t="str">
            <v>Followers of Followers</v>
          </cell>
        </row>
        <row r="3773">
          <cell r="B3773" t="str">
            <v>HenkBoersema</v>
          </cell>
          <cell r="C3773" t="str">
            <v>Followers of Followers</v>
          </cell>
        </row>
        <row r="3774">
          <cell r="B3774" t="str">
            <v>Shahria05652355</v>
          </cell>
          <cell r="C3774" t="str">
            <v>Followers of Followers</v>
          </cell>
        </row>
        <row r="3775">
          <cell r="B3775" t="str">
            <v>jeftan</v>
          </cell>
          <cell r="C3775" t="str">
            <v>Followers of Followers</v>
          </cell>
        </row>
        <row r="3776">
          <cell r="B3776" t="str">
            <v>vpougy</v>
          </cell>
          <cell r="C3776" t="str">
            <v>Followers of Followers</v>
          </cell>
        </row>
        <row r="3777">
          <cell r="B3777" t="str">
            <v>eliasmoubayed</v>
          </cell>
          <cell r="C3777" t="str">
            <v>Followers of Followers</v>
          </cell>
        </row>
        <row r="3778">
          <cell r="B3778" t="str">
            <v>insidestorymag</v>
          </cell>
          <cell r="C3778" t="str">
            <v>Followers of Followers</v>
          </cell>
        </row>
        <row r="3779">
          <cell r="B3779" t="str">
            <v>HaseenahKoya</v>
          </cell>
          <cell r="C3779" t="str">
            <v>Followers of Followers</v>
          </cell>
        </row>
        <row r="3780">
          <cell r="B3780" t="str">
            <v>DavidFang15</v>
          </cell>
          <cell r="C3780" t="str">
            <v>Followers of Followers</v>
          </cell>
        </row>
        <row r="3781">
          <cell r="B3781" t="str">
            <v>SgaAtutors</v>
          </cell>
          <cell r="C3781" t="str">
            <v>Followers of Followers</v>
          </cell>
        </row>
        <row r="3782">
          <cell r="B3782" t="str">
            <v>MRavilaw</v>
          </cell>
          <cell r="C3782" t="str">
            <v>Followers of Followers</v>
          </cell>
        </row>
        <row r="3783">
          <cell r="B3783" t="str">
            <v>TweetingCollins</v>
          </cell>
          <cell r="C3783" t="str">
            <v>Followers of Followers</v>
          </cell>
        </row>
        <row r="3784">
          <cell r="B3784" t="str">
            <v>rewriteman</v>
          </cell>
          <cell r="C3784" t="str">
            <v>Followers of Followers</v>
          </cell>
        </row>
        <row r="3785">
          <cell r="B3785" t="str">
            <v>jmcmahonlawyer</v>
          </cell>
          <cell r="C3785" t="str">
            <v>Followers of Followers</v>
          </cell>
        </row>
        <row r="3786">
          <cell r="B3786" t="str">
            <v>sharron_honey</v>
          </cell>
          <cell r="C3786" t="str">
            <v>Followers of Followers</v>
          </cell>
        </row>
        <row r="3787">
          <cell r="B3787" t="str">
            <v>PushTheSutton</v>
          </cell>
          <cell r="C3787" t="str">
            <v>Followers of Followers</v>
          </cell>
        </row>
        <row r="3788">
          <cell r="B3788" t="str">
            <v>gheakes</v>
          </cell>
          <cell r="C3788" t="str">
            <v>Followers of Followers</v>
          </cell>
        </row>
        <row r="3789">
          <cell r="B3789" t="str">
            <v>HDumper</v>
          </cell>
          <cell r="C3789" t="str">
            <v>Followers of Followers</v>
          </cell>
        </row>
        <row r="3790">
          <cell r="B3790" t="str">
            <v>ickacangmachine</v>
          </cell>
          <cell r="C3790" t="str">
            <v>Followers of Followers</v>
          </cell>
        </row>
        <row r="3791">
          <cell r="B3791" t="str">
            <v>JanJananayagam</v>
          </cell>
          <cell r="C3791" t="str">
            <v>Followers of Followers</v>
          </cell>
        </row>
        <row r="3792">
          <cell r="B3792" t="str">
            <v>henrykoh45</v>
          </cell>
          <cell r="C3792" t="str">
            <v>Followers of Followers</v>
          </cell>
        </row>
        <row r="3793">
          <cell r="B3793" t="str">
            <v>layanglicana</v>
          </cell>
          <cell r="C3793" t="str">
            <v>Followers of Followers</v>
          </cell>
        </row>
        <row r="3794">
          <cell r="B3794" t="str">
            <v>LMorgenbesser</v>
          </cell>
          <cell r="C3794" t="str">
            <v>Followers of Followers</v>
          </cell>
        </row>
        <row r="3795">
          <cell r="B3795" t="str">
            <v>JeffCheung20</v>
          </cell>
          <cell r="C3795" t="str">
            <v>Followers of Followers</v>
          </cell>
        </row>
        <row r="3796">
          <cell r="B3796" t="str">
            <v>SrimathiCeline</v>
          </cell>
          <cell r="C3796" t="str">
            <v>Followers of Followers</v>
          </cell>
        </row>
        <row r="3797">
          <cell r="B3797" t="str">
            <v>fenfoahkendi</v>
          </cell>
          <cell r="C3797" t="str">
            <v>Followers of Followers</v>
          </cell>
        </row>
        <row r="3798">
          <cell r="B3798" t="str">
            <v>Thava_Seelan</v>
          </cell>
          <cell r="C3798" t="str">
            <v>Followers of Followers</v>
          </cell>
        </row>
        <row r="3799">
          <cell r="B3799" t="str">
            <v>Joekevin02</v>
          </cell>
          <cell r="C3799" t="str">
            <v>Followers of Followers</v>
          </cell>
        </row>
        <row r="3800">
          <cell r="B3800" t="str">
            <v>lokehoeyeong</v>
          </cell>
          <cell r="C3800" t="str">
            <v>Followers of Followers</v>
          </cell>
        </row>
        <row r="3801">
          <cell r="B3801" t="str">
            <v>francisdsou1</v>
          </cell>
          <cell r="C3801" t="str">
            <v>Followers of Followers</v>
          </cell>
        </row>
        <row r="3802">
          <cell r="B3802" t="str">
            <v>vinod_shaam</v>
          </cell>
          <cell r="C3802" t="str">
            <v>Followers of Followers</v>
          </cell>
        </row>
        <row r="3803">
          <cell r="B3803" t="str">
            <v>JaniceChin2020</v>
          </cell>
          <cell r="C3803" t="str">
            <v>Followers of Followers</v>
          </cell>
        </row>
        <row r="3804">
          <cell r="B3804" t="str">
            <v>haripillai2hot1</v>
          </cell>
          <cell r="C3804" t="str">
            <v>Followers of Followers</v>
          </cell>
        </row>
        <row r="3805">
          <cell r="B3805" t="str">
            <v>MakKokWeng1</v>
          </cell>
          <cell r="C3805" t="str">
            <v>Followers of Followers</v>
          </cell>
        </row>
        <row r="3806">
          <cell r="B3806" t="str">
            <v>AndrewRemainEU</v>
          </cell>
          <cell r="C3806" t="str">
            <v>Followers of Followers</v>
          </cell>
        </row>
        <row r="3807">
          <cell r="B3807" t="str">
            <v>YasmineVal8</v>
          </cell>
          <cell r="C3807" t="str">
            <v>Followers of Followers</v>
          </cell>
        </row>
        <row r="3808">
          <cell r="B3808" t="str">
            <v>Thaddeustweets</v>
          </cell>
          <cell r="C3808" t="str">
            <v>Followers of Followers</v>
          </cell>
        </row>
        <row r="3809">
          <cell r="B3809" t="str">
            <v>zakir80</v>
          </cell>
          <cell r="C3809" t="str">
            <v>Followers of Followers</v>
          </cell>
        </row>
        <row r="3810">
          <cell r="B3810" t="str">
            <v>dweenzers</v>
          </cell>
          <cell r="C3810" t="str">
            <v>Followers of Followers</v>
          </cell>
        </row>
        <row r="3811">
          <cell r="B3811" t="str">
            <v>NanYangSG</v>
          </cell>
          <cell r="C3811" t="str">
            <v>Followers of Followers</v>
          </cell>
        </row>
        <row r="3812">
          <cell r="B3812" t="str">
            <v>Reaproy</v>
          </cell>
          <cell r="C3812" t="str">
            <v>Followers of Followers</v>
          </cell>
        </row>
        <row r="3813">
          <cell r="B3813" t="str">
            <v>WorldlY_SaintS</v>
          </cell>
          <cell r="C3813" t="str">
            <v>Followers of Followers</v>
          </cell>
        </row>
        <row r="3814">
          <cell r="B3814" t="str">
            <v>tanseckcheng</v>
          </cell>
          <cell r="C3814" t="str">
            <v>Followers of Followers</v>
          </cell>
        </row>
        <row r="3815">
          <cell r="B3815" t="str">
            <v>RamAhgir2</v>
          </cell>
          <cell r="C3815" t="str">
            <v>Followers of Followers</v>
          </cell>
        </row>
        <row r="3816">
          <cell r="B3816" t="str">
            <v>FilipaCantGrade</v>
          </cell>
          <cell r="C3816" t="str">
            <v>Followers of Followers</v>
          </cell>
        </row>
        <row r="3817">
          <cell r="B3817" t="str">
            <v>ChapanerkarA</v>
          </cell>
          <cell r="C3817" t="str">
            <v>Followers of Followers</v>
          </cell>
        </row>
        <row r="3818">
          <cell r="B3818" t="str">
            <v>85_vimal</v>
          </cell>
          <cell r="C3818" t="str">
            <v>Followers of Followers</v>
          </cell>
        </row>
        <row r="3819">
          <cell r="B3819" t="str">
            <v>sitirahil</v>
          </cell>
          <cell r="C3819" t="str">
            <v>Followers of Followers</v>
          </cell>
        </row>
        <row r="3820">
          <cell r="B3820" t="str">
            <v>gilberttants</v>
          </cell>
          <cell r="C3820" t="str">
            <v>Followers of Followers</v>
          </cell>
        </row>
        <row r="3821">
          <cell r="B3821" t="str">
            <v>xinjeisan</v>
          </cell>
          <cell r="C3821" t="str">
            <v>Followers of Followers</v>
          </cell>
        </row>
        <row r="3822">
          <cell r="B3822" t="str">
            <v>HLJ_25209</v>
          </cell>
          <cell r="C3822" t="str">
            <v>Followers of Followers</v>
          </cell>
        </row>
        <row r="3823">
          <cell r="B3823" t="str">
            <v>Helen4LibDems</v>
          </cell>
          <cell r="C3823" t="str">
            <v>Followers of Followers</v>
          </cell>
        </row>
        <row r="3824">
          <cell r="B3824" t="str">
            <v>RayGokinman</v>
          </cell>
          <cell r="C3824" t="str">
            <v>Followers of Followers</v>
          </cell>
        </row>
        <row r="3825">
          <cell r="B3825" t="str">
            <v>hengguanhou</v>
          </cell>
          <cell r="C3825" t="str">
            <v>Followers of Followers</v>
          </cell>
        </row>
        <row r="3826">
          <cell r="B3826" t="str">
            <v>cee_global</v>
          </cell>
          <cell r="C3826" t="str">
            <v>Followers of Followers</v>
          </cell>
        </row>
        <row r="3827">
          <cell r="B3827" t="str">
            <v>Fernvale415</v>
          </cell>
          <cell r="C3827" t="str">
            <v>Followers of Followers</v>
          </cell>
        </row>
        <row r="3828">
          <cell r="B3828" t="str">
            <v>azmi_monday</v>
          </cell>
          <cell r="C3828" t="str">
            <v>Followers of Followers</v>
          </cell>
        </row>
        <row r="3829">
          <cell r="B3829" t="str">
            <v>The_Jackal81</v>
          </cell>
          <cell r="C3829" t="str">
            <v>Followers of Followers</v>
          </cell>
        </row>
        <row r="3830">
          <cell r="B3830" t="str">
            <v>AllanTempeh</v>
          </cell>
          <cell r="C3830" t="str">
            <v>Followers of Followers</v>
          </cell>
        </row>
        <row r="3831">
          <cell r="B3831" t="str">
            <v>Seshan_Charles</v>
          </cell>
          <cell r="C3831" t="str">
            <v>Followers of Followers</v>
          </cell>
        </row>
        <row r="3832">
          <cell r="B3832" t="str">
            <v>philipylee</v>
          </cell>
          <cell r="C3832" t="str">
            <v>Followers of Followers</v>
          </cell>
        </row>
        <row r="3833">
          <cell r="B3833" t="str">
            <v>Sweet50rxsx</v>
          </cell>
          <cell r="C3833" t="str">
            <v>Followers of Followers</v>
          </cell>
        </row>
        <row r="3834">
          <cell r="B3834" t="str">
            <v>NithyaParan</v>
          </cell>
          <cell r="C3834" t="str">
            <v>Followers of Followers</v>
          </cell>
        </row>
        <row r="3835">
          <cell r="B3835" t="str">
            <v>PPamisha</v>
          </cell>
          <cell r="C3835" t="str">
            <v>Followers of Followers</v>
          </cell>
        </row>
        <row r="3836">
          <cell r="B3836" t="str">
            <v>Michaelchew4</v>
          </cell>
          <cell r="C3836" t="str">
            <v>Followers of Followers</v>
          </cell>
        </row>
        <row r="3837">
          <cell r="B3837" t="str">
            <v>ashokbalan007</v>
          </cell>
          <cell r="C3837" t="str">
            <v>Followers of Followers</v>
          </cell>
        </row>
        <row r="3838">
          <cell r="B3838" t="str">
            <v>xhosux</v>
          </cell>
          <cell r="C3838" t="str">
            <v>Followers of Followers</v>
          </cell>
        </row>
        <row r="3839">
          <cell r="B3839" t="str">
            <v>Freedom28294463</v>
          </cell>
          <cell r="C3839" t="str">
            <v>Followers of Followers</v>
          </cell>
        </row>
        <row r="3840">
          <cell r="B3840" t="str">
            <v>JuliusChen12</v>
          </cell>
          <cell r="C3840" t="str">
            <v>Followers of Followers</v>
          </cell>
        </row>
        <row r="3841">
          <cell r="B3841" t="str">
            <v>mywatchfreak</v>
          </cell>
          <cell r="C3841" t="str">
            <v>Followers of Followers</v>
          </cell>
        </row>
        <row r="3842">
          <cell r="B3842" t="str">
            <v>rationalistista</v>
          </cell>
          <cell r="C3842" t="str">
            <v>Followers of Followers</v>
          </cell>
        </row>
        <row r="3843">
          <cell r="B3843" t="str">
            <v>OkerekePhd</v>
          </cell>
          <cell r="C3843" t="str">
            <v>Followers of Followers</v>
          </cell>
        </row>
        <row r="3844">
          <cell r="B3844" t="str">
            <v>CandyAn11</v>
          </cell>
          <cell r="C3844" t="str">
            <v>Followers of Followers</v>
          </cell>
        </row>
        <row r="3845">
          <cell r="B3845" t="str">
            <v>0071000Lee</v>
          </cell>
          <cell r="C3845" t="str">
            <v>Followers of Followers</v>
          </cell>
        </row>
        <row r="3846">
          <cell r="B3846" t="str">
            <v>Radicalfascade1</v>
          </cell>
          <cell r="C3846" t="str">
            <v>Followers of Followers</v>
          </cell>
        </row>
        <row r="3847">
          <cell r="B3847" t="str">
            <v>poawci</v>
          </cell>
          <cell r="C3847" t="str">
            <v>Followers of Followers</v>
          </cell>
        </row>
        <row r="3848">
          <cell r="B3848" t="str">
            <v>Samaueltang1</v>
          </cell>
          <cell r="C3848" t="str">
            <v>Followers of Followers</v>
          </cell>
        </row>
        <row r="3849">
          <cell r="B3849" t="str">
            <v>alanchansuper1</v>
          </cell>
          <cell r="C3849" t="str">
            <v>Followers of Followers</v>
          </cell>
        </row>
        <row r="3850">
          <cell r="B3850" t="str">
            <v>Namas43P</v>
          </cell>
          <cell r="C3850" t="str">
            <v>Followers of Followers</v>
          </cell>
        </row>
        <row r="3851">
          <cell r="B3851" t="str">
            <v>DeluxeAuthority</v>
          </cell>
          <cell r="C3851" t="str">
            <v>Followers of Followers</v>
          </cell>
        </row>
        <row r="3852">
          <cell r="B3852" t="str">
            <v>rickchin991</v>
          </cell>
          <cell r="C3852" t="str">
            <v>Followers of Followers</v>
          </cell>
        </row>
        <row r="3853">
          <cell r="B3853" t="str">
            <v>carolynaleonard</v>
          </cell>
          <cell r="C3853" t="str">
            <v>Followers of Followers</v>
          </cell>
        </row>
        <row r="3854">
          <cell r="B3854" t="str">
            <v>WaniSelvan</v>
          </cell>
          <cell r="C3854" t="str">
            <v>Followers of Followers</v>
          </cell>
        </row>
        <row r="3855">
          <cell r="B3855" t="str">
            <v>mohdbagushair</v>
          </cell>
          <cell r="C3855" t="str">
            <v>Followers of Followers</v>
          </cell>
        </row>
        <row r="3856">
          <cell r="B3856" t="str">
            <v>EuterpeAthena</v>
          </cell>
          <cell r="C3856" t="str">
            <v>Followers of Followers</v>
          </cell>
        </row>
        <row r="3857">
          <cell r="B3857" t="str">
            <v>drektster</v>
          </cell>
          <cell r="C3857" t="str">
            <v>Followers of Followers</v>
          </cell>
        </row>
        <row r="3858">
          <cell r="B3858" t="str">
            <v>youns58142409</v>
          </cell>
          <cell r="C3858" t="str">
            <v>Followers of Followers</v>
          </cell>
        </row>
        <row r="3859">
          <cell r="B3859" t="str">
            <v>JamesRoad14</v>
          </cell>
          <cell r="C3859" t="str">
            <v>Followers of Followers</v>
          </cell>
        </row>
        <row r="3860">
          <cell r="B3860" t="str">
            <v>GreentouchNf</v>
          </cell>
          <cell r="C3860" t="str">
            <v>Followers of Followers</v>
          </cell>
        </row>
        <row r="3861">
          <cell r="B3861" t="str">
            <v>noodlesaredelis</v>
          </cell>
          <cell r="C3861" t="str">
            <v>Followers of Followers</v>
          </cell>
        </row>
        <row r="3862">
          <cell r="B3862" t="str">
            <v>WHCHENG18</v>
          </cell>
          <cell r="C3862" t="str">
            <v>Followers of Followers</v>
          </cell>
        </row>
        <row r="3863">
          <cell r="B3863" t="str">
            <v>icon_zul</v>
          </cell>
          <cell r="C3863" t="str">
            <v>Followers of Followers</v>
          </cell>
        </row>
        <row r="3864">
          <cell r="B3864" t="str">
            <v>GEanalyst</v>
          </cell>
          <cell r="C3864" t="str">
            <v>Followers of Followers</v>
          </cell>
        </row>
        <row r="3865">
          <cell r="B3865" t="str">
            <v>ShekVoonJen</v>
          </cell>
          <cell r="C3865" t="str">
            <v>Followers of Followers</v>
          </cell>
        </row>
        <row r="3866">
          <cell r="B3866" t="str">
            <v>KrishnasamyO</v>
          </cell>
          <cell r="C3866" t="str">
            <v>Followers of Followers</v>
          </cell>
        </row>
        <row r="3867">
          <cell r="B3867" t="str">
            <v>incs66</v>
          </cell>
          <cell r="C3867" t="str">
            <v>Followers of Followers</v>
          </cell>
        </row>
        <row r="3868">
          <cell r="B3868" t="str">
            <v>MuraleeT8</v>
          </cell>
          <cell r="C3868" t="str">
            <v>Followers of Followers</v>
          </cell>
        </row>
        <row r="3869">
          <cell r="B3869" t="str">
            <v>Tobinator1964</v>
          </cell>
          <cell r="C3869" t="str">
            <v>Followers of Followers</v>
          </cell>
        </row>
        <row r="3870">
          <cell r="B3870" t="str">
            <v>singaporewtf</v>
          </cell>
          <cell r="C3870" t="str">
            <v>Followers of Followers</v>
          </cell>
        </row>
        <row r="3871">
          <cell r="B3871" t="str">
            <v>trigintaprimus</v>
          </cell>
          <cell r="C3871" t="str">
            <v>Followers of Followers</v>
          </cell>
        </row>
        <row r="3872">
          <cell r="B3872" t="str">
            <v>ourmanflin</v>
          </cell>
          <cell r="C3872" t="str">
            <v>Followers of Followers</v>
          </cell>
        </row>
        <row r="3873">
          <cell r="B3873" t="str">
            <v>CibaiLokter</v>
          </cell>
          <cell r="C3873" t="str">
            <v>Followers of Followers</v>
          </cell>
        </row>
        <row r="3874">
          <cell r="B3874" t="str">
            <v>faisalm_74</v>
          </cell>
          <cell r="C3874" t="str">
            <v>Followers of Followers</v>
          </cell>
        </row>
        <row r="3875">
          <cell r="B3875" t="str">
            <v>EdCeterra</v>
          </cell>
          <cell r="C3875" t="str">
            <v>Followers of Followers</v>
          </cell>
        </row>
        <row r="3876">
          <cell r="B3876" t="str">
            <v>birbird101</v>
          </cell>
          <cell r="C3876" t="str">
            <v>Followers of Followers</v>
          </cell>
        </row>
        <row r="3877">
          <cell r="B3877" t="str">
            <v>laoxiaoer</v>
          </cell>
          <cell r="C3877" t="str">
            <v>Followers of Followers</v>
          </cell>
        </row>
        <row r="3878">
          <cell r="B3878" t="str">
            <v>muneer_deen</v>
          </cell>
          <cell r="C3878" t="str">
            <v>Followers of Followers</v>
          </cell>
        </row>
        <row r="3879">
          <cell r="B3879" t="str">
            <v>daingashraf</v>
          </cell>
          <cell r="C3879" t="str">
            <v>Followers of Followers</v>
          </cell>
        </row>
        <row r="3880">
          <cell r="B3880" t="str">
            <v>HarryScoffin</v>
          </cell>
          <cell r="C3880" t="str">
            <v>Followers of Followers</v>
          </cell>
        </row>
        <row r="3881">
          <cell r="B3881" t="str">
            <v>hsidhu75</v>
          </cell>
          <cell r="C3881" t="str">
            <v>Followers of Followers</v>
          </cell>
        </row>
        <row r="3882">
          <cell r="B3882" t="str">
            <v>AruSivananthan</v>
          </cell>
          <cell r="C3882" t="str">
            <v>Followers of Followers</v>
          </cell>
        </row>
        <row r="3883">
          <cell r="B3883" t="str">
            <v>BasecampAlan</v>
          </cell>
          <cell r="C3883" t="str">
            <v>Followers of Followers</v>
          </cell>
        </row>
        <row r="3884">
          <cell r="B3884" t="str">
            <v>martint3</v>
          </cell>
          <cell r="C3884" t="str">
            <v>Followers of Followers</v>
          </cell>
        </row>
        <row r="3885">
          <cell r="B3885" t="str">
            <v>leedsblue67</v>
          </cell>
          <cell r="C3885" t="str">
            <v>Followers of Followers</v>
          </cell>
        </row>
        <row r="3886">
          <cell r="B3886" t="str">
            <v>senthilvarad</v>
          </cell>
          <cell r="C3886" t="str">
            <v>Followers of Followers</v>
          </cell>
        </row>
        <row r="3887">
          <cell r="B3887" t="str">
            <v>leridasgp</v>
          </cell>
          <cell r="C3887" t="str">
            <v>Followers of Followers</v>
          </cell>
        </row>
        <row r="3888">
          <cell r="B3888" t="str">
            <v>collyridiancas1</v>
          </cell>
          <cell r="C3888" t="str">
            <v>Followers of Followers</v>
          </cell>
        </row>
        <row r="3889">
          <cell r="B3889" t="str">
            <v>johntang2000</v>
          </cell>
          <cell r="C3889" t="str">
            <v>Followers of Followers</v>
          </cell>
        </row>
        <row r="3890">
          <cell r="B3890" t="str">
            <v>a_arosoaie</v>
          </cell>
          <cell r="C3890" t="str">
            <v>Followers of Followers</v>
          </cell>
        </row>
        <row r="3891">
          <cell r="B3891" t="str">
            <v>JayYi98865009</v>
          </cell>
          <cell r="C3891" t="str">
            <v>Followers of Followers</v>
          </cell>
        </row>
        <row r="3892">
          <cell r="B3892" t="str">
            <v>wintrychen</v>
          </cell>
          <cell r="C3892" t="str">
            <v>Followers of Followers</v>
          </cell>
        </row>
        <row r="3893">
          <cell r="B3893" t="str">
            <v>avirvisva</v>
          </cell>
          <cell r="C3893" t="str">
            <v>Followers of Followers</v>
          </cell>
        </row>
        <row r="3894">
          <cell r="B3894" t="str">
            <v>sulorammohan</v>
          </cell>
          <cell r="C3894" t="str">
            <v>Followers of Followers</v>
          </cell>
        </row>
        <row r="3895">
          <cell r="B3895" t="str">
            <v>DonnyJames18</v>
          </cell>
          <cell r="C3895" t="str">
            <v>Followers of Followers</v>
          </cell>
        </row>
        <row r="3896">
          <cell r="B3896" t="str">
            <v>Eric_Tony_Chen</v>
          </cell>
          <cell r="C3896" t="str">
            <v>Followers of Followers</v>
          </cell>
        </row>
        <row r="3897">
          <cell r="B3897" t="str">
            <v>pms_pmimpex</v>
          </cell>
          <cell r="C3897" t="str">
            <v>Followers of Followers</v>
          </cell>
        </row>
        <row r="3898">
          <cell r="B3898" t="str">
            <v>justlurking321</v>
          </cell>
          <cell r="C3898" t="str">
            <v>Followers of Followers</v>
          </cell>
        </row>
        <row r="3899">
          <cell r="B3899" t="str">
            <v>Claudia18731276</v>
          </cell>
          <cell r="C3899" t="str">
            <v>Followers of Followers</v>
          </cell>
        </row>
        <row r="3900">
          <cell r="B3900" t="str">
            <v>jilan_lionel</v>
          </cell>
          <cell r="C3900" t="str">
            <v>Followers of Followers</v>
          </cell>
        </row>
        <row r="3901">
          <cell r="B3901" t="str">
            <v>nashyeoh1974</v>
          </cell>
          <cell r="C3901" t="str">
            <v>Followers of Followers</v>
          </cell>
        </row>
        <row r="3902">
          <cell r="B3902" t="str">
            <v>LimTengLeong</v>
          </cell>
          <cell r="C3902" t="str">
            <v>Followers of Followers</v>
          </cell>
        </row>
        <row r="3903">
          <cell r="B3903" t="str">
            <v>kooyewseng</v>
          </cell>
          <cell r="C3903" t="str">
            <v>Followers of Followers</v>
          </cell>
        </row>
        <row r="3904">
          <cell r="B3904" t="str">
            <v>longheng2010</v>
          </cell>
          <cell r="C3904" t="str">
            <v>Followers of Followers</v>
          </cell>
        </row>
        <row r="3905">
          <cell r="B3905" t="str">
            <v>crusader160974</v>
          </cell>
          <cell r="C3905" t="str">
            <v>Followers of Followers</v>
          </cell>
        </row>
        <row r="3906">
          <cell r="B3906" t="str">
            <v>jaredjeya</v>
          </cell>
          <cell r="C3906" t="str">
            <v>Followers of Followers</v>
          </cell>
        </row>
        <row r="3907">
          <cell r="B3907" t="str">
            <v>NileBowie</v>
          </cell>
          <cell r="C3907" t="str">
            <v>Followers of Followers</v>
          </cell>
        </row>
        <row r="3908">
          <cell r="B3908" t="str">
            <v>mjbasri2</v>
          </cell>
          <cell r="C3908" t="str">
            <v>Followers of Followers</v>
          </cell>
        </row>
        <row r="3909">
          <cell r="B3909" t="str">
            <v>MBaatsha</v>
          </cell>
          <cell r="C3909" t="str">
            <v>Followers of Followers</v>
          </cell>
        </row>
        <row r="3910">
          <cell r="B3910" t="str">
            <v>MOHDALI5963</v>
          </cell>
          <cell r="C3910" t="str">
            <v>Followers of Followers</v>
          </cell>
        </row>
        <row r="3911">
          <cell r="B3911" t="str">
            <v>LayHong1960</v>
          </cell>
          <cell r="C3911" t="str">
            <v>Followers of Followers</v>
          </cell>
        </row>
        <row r="3912">
          <cell r="B3912" t="str">
            <v>Yi_Zen_Chu</v>
          </cell>
          <cell r="C3912" t="str">
            <v>Followers of Followers</v>
          </cell>
        </row>
        <row r="3913">
          <cell r="B3913" t="str">
            <v>daveonhols2003</v>
          </cell>
          <cell r="C3913" t="str">
            <v>Followers of Followers</v>
          </cell>
        </row>
        <row r="3914">
          <cell r="B3914" t="str">
            <v>ShibariMofo</v>
          </cell>
          <cell r="C3914" t="str">
            <v>Followers of Followers</v>
          </cell>
        </row>
        <row r="3915">
          <cell r="B3915" t="str">
            <v>soojt</v>
          </cell>
          <cell r="C3915" t="str">
            <v>Followers of Followers</v>
          </cell>
        </row>
        <row r="3916">
          <cell r="B3916" t="str">
            <v>RobertaBuchan1</v>
          </cell>
          <cell r="C3916" t="str">
            <v>Followers of Followers</v>
          </cell>
        </row>
        <row r="3917">
          <cell r="B3917" t="str">
            <v>Ku_Manimaran</v>
          </cell>
          <cell r="C3917" t="str">
            <v>Followers of Followers</v>
          </cell>
        </row>
        <row r="3918">
          <cell r="B3918" t="str">
            <v>thereformparty</v>
          </cell>
          <cell r="C3918" t="str">
            <v>Followers of Followers</v>
          </cell>
        </row>
        <row r="3919">
          <cell r="B3919" t="str">
            <v>KenJeyaretnam</v>
          </cell>
          <cell r="C3919" t="str">
            <v>Followers of Followers</v>
          </cell>
        </row>
        <row r="3920">
          <cell r="B3920" t="str">
            <v>Liberal_Isms</v>
          </cell>
          <cell r="C3920" t="str">
            <v>Followers of Followers</v>
          </cell>
        </row>
        <row r="3921">
          <cell r="B3921" t="str">
            <v>kehrbhai</v>
          </cell>
          <cell r="C3921" t="str">
            <v>Followers of Followers</v>
          </cell>
        </row>
        <row r="3922">
          <cell r="B3922" t="str">
            <v>Mummysaurus88</v>
          </cell>
          <cell r="C3922" t="str">
            <v>Followers of Followers</v>
          </cell>
        </row>
        <row r="3923">
          <cell r="B3923" t="str">
            <v>VBGLoLVXLzk3lcl</v>
          </cell>
          <cell r="C3923" t="str">
            <v>Followers of Followers</v>
          </cell>
        </row>
        <row r="3924">
          <cell r="B3924" t="str">
            <v>Jessiemoore66</v>
          </cell>
          <cell r="C3924" t="str">
            <v>Followers of Followers</v>
          </cell>
        </row>
        <row r="3925">
          <cell r="B3925" t="str">
            <v>ZoreOr</v>
          </cell>
          <cell r="C3925" t="str">
            <v>Followers of Followers</v>
          </cell>
        </row>
        <row r="3926">
          <cell r="B3926" t="str">
            <v>Allylin76970654</v>
          </cell>
          <cell r="C3926" t="str">
            <v>Followers of Followers</v>
          </cell>
        </row>
        <row r="3927">
          <cell r="B3927" t="str">
            <v>KehrabhaiPuroh2</v>
          </cell>
          <cell r="C3927" t="str">
            <v>Followers of Followers</v>
          </cell>
        </row>
        <row r="3928">
          <cell r="B3928" t="str">
            <v>KehrabhaiPuroh1</v>
          </cell>
          <cell r="C3928" t="str">
            <v>Followers of Followers</v>
          </cell>
        </row>
        <row r="3929">
          <cell r="B3929" t="str">
            <v>amfasihmohammed</v>
          </cell>
          <cell r="C3929" t="str">
            <v>Followers of Followers</v>
          </cell>
        </row>
        <row r="3930">
          <cell r="B3930" t="str">
            <v>RpHeersingh</v>
          </cell>
          <cell r="C3930" t="str">
            <v>Followers of Followers</v>
          </cell>
        </row>
        <row r="3931">
          <cell r="B3931" t="str">
            <v>sawaisi97309027</v>
          </cell>
          <cell r="C3931" t="str">
            <v>Followers of Followers</v>
          </cell>
        </row>
        <row r="3932">
          <cell r="B3932" t="str">
            <v>MansaDhurasni</v>
          </cell>
          <cell r="C3932" t="str">
            <v>Followers of Followers</v>
          </cell>
        </row>
        <row r="3933">
          <cell r="B3933" t="str">
            <v>Karansi76401799</v>
          </cell>
          <cell r="C3933" t="str">
            <v>Followers of Followers</v>
          </cell>
        </row>
        <row r="3934">
          <cell r="B3934" t="str">
            <v>shersin59055268</v>
          </cell>
          <cell r="C3934" t="str">
            <v>Followers of Followers</v>
          </cell>
        </row>
        <row r="3935">
          <cell r="B3935" t="str">
            <v>SGhewara</v>
          </cell>
          <cell r="C3935" t="str">
            <v>Followers of Followers</v>
          </cell>
        </row>
        <row r="3936">
          <cell r="B3936" t="str">
            <v>Prakash09261806</v>
          </cell>
          <cell r="C3936" t="str">
            <v>Followers of Followers</v>
          </cell>
        </row>
        <row r="3937">
          <cell r="B3937" t="str">
            <v>BALWANT17457352</v>
          </cell>
          <cell r="C3937" t="str">
            <v>Followers of Followers</v>
          </cell>
        </row>
        <row r="3938">
          <cell r="B3938" t="str">
            <v>BharatJagidhar</v>
          </cell>
          <cell r="C3938" t="str">
            <v>Followers of Followers</v>
          </cell>
        </row>
        <row r="3939">
          <cell r="B3939" t="str">
            <v>YuvalLe57760853</v>
          </cell>
          <cell r="C3939" t="str">
            <v>Followers of Followers</v>
          </cell>
        </row>
        <row r="3940">
          <cell r="B3940" t="str">
            <v>ajmera_gajendra</v>
          </cell>
          <cell r="C3940" t="str">
            <v>Followers of Followers</v>
          </cell>
        </row>
        <row r="3941">
          <cell r="B3941" t="str">
            <v>RahulRa04509074</v>
          </cell>
          <cell r="C3941" t="str">
            <v>Followers of Followers</v>
          </cell>
        </row>
        <row r="3942">
          <cell r="B3942" t="str">
            <v>SarwanSinghRaj1</v>
          </cell>
          <cell r="C3942" t="str">
            <v>Followers of Followers</v>
          </cell>
        </row>
        <row r="3943">
          <cell r="B3943" t="str">
            <v>Raj_Jansampark</v>
          </cell>
          <cell r="C3943" t="str">
            <v>Followers of Followers</v>
          </cell>
        </row>
        <row r="3944">
          <cell r="B3944" t="str">
            <v>ronakbaglop</v>
          </cell>
          <cell r="C3944" t="str">
            <v>Followers of Followers</v>
          </cell>
        </row>
        <row r="3945">
          <cell r="B3945" t="str">
            <v>ALAKHNIRANJAN27</v>
          </cell>
          <cell r="C3945" t="str">
            <v>Followers of Followers</v>
          </cell>
        </row>
        <row r="3946">
          <cell r="B3946" t="str">
            <v>RajpurohitPoon1</v>
          </cell>
          <cell r="C3946" t="str">
            <v>Followers of Followers</v>
          </cell>
        </row>
        <row r="3947">
          <cell r="B3947" t="str">
            <v>rajeshgoud1110</v>
          </cell>
          <cell r="C3947" t="str">
            <v>Followers of Followers</v>
          </cell>
        </row>
        <row r="3948">
          <cell r="B3948" t="str">
            <v>varagantees</v>
          </cell>
          <cell r="C3948" t="str">
            <v>Followers of Followers</v>
          </cell>
        </row>
        <row r="3949">
          <cell r="B3949" t="str">
            <v>noory_murgan</v>
          </cell>
          <cell r="C3949" t="str">
            <v>Followers of Followers</v>
          </cell>
        </row>
        <row r="3950">
          <cell r="B3950" t="str">
            <v>Shiv88215436</v>
          </cell>
          <cell r="C3950" t="str">
            <v>Followers of Followers</v>
          </cell>
        </row>
        <row r="3951">
          <cell r="B3951" t="str">
            <v>NizamTarkan</v>
          </cell>
          <cell r="C3951" t="str">
            <v>Followers of Followers</v>
          </cell>
        </row>
        <row r="3952">
          <cell r="B3952" t="str">
            <v>podila2009</v>
          </cell>
          <cell r="C3952" t="str">
            <v>Followers of Followers</v>
          </cell>
        </row>
        <row r="3953">
          <cell r="B3953" t="str">
            <v>Abhishek680860</v>
          </cell>
          <cell r="C3953" t="str">
            <v>Followers of Followers</v>
          </cell>
        </row>
        <row r="3954">
          <cell r="B3954" t="str">
            <v>b61c7b1d20b84f8</v>
          </cell>
          <cell r="C3954" t="str">
            <v>Followers of Followers</v>
          </cell>
        </row>
        <row r="3955">
          <cell r="B3955" t="str">
            <v>PayalRajpurohi4</v>
          </cell>
          <cell r="C3955" t="str">
            <v>Followers of Followers</v>
          </cell>
        </row>
        <row r="3956">
          <cell r="B3956" t="str">
            <v>4dc2a93a4b504c0</v>
          </cell>
          <cell r="C3956" t="str">
            <v>Followers of Followers</v>
          </cell>
        </row>
        <row r="3957">
          <cell r="B3957" t="str">
            <v>GaneshvenkyGani</v>
          </cell>
          <cell r="C3957" t="str">
            <v>Followers of Followers</v>
          </cell>
        </row>
        <row r="3958">
          <cell r="B3958" t="str">
            <v>V9493241561</v>
          </cell>
          <cell r="C3958" t="str">
            <v>Followers of Followers</v>
          </cell>
        </row>
        <row r="3959">
          <cell r="B3959" t="str">
            <v>balusingh1</v>
          </cell>
          <cell r="C3959" t="str">
            <v>Followers of Followers</v>
          </cell>
        </row>
        <row r="3960">
          <cell r="B3960" t="str">
            <v>ZaheenSheikh55</v>
          </cell>
          <cell r="C3960" t="str">
            <v>Followers of Followers</v>
          </cell>
        </row>
        <row r="3961">
          <cell r="B3961" t="str">
            <v>sharwandadhich1</v>
          </cell>
          <cell r="C3961" t="str">
            <v>Followers of Followers</v>
          </cell>
        </row>
        <row r="3962">
          <cell r="B3962" t="str">
            <v>bhavinpatel2309</v>
          </cell>
          <cell r="C3962" t="str">
            <v>Followers of Followers</v>
          </cell>
        </row>
        <row r="3963">
          <cell r="B3963" t="str">
            <v>moins143</v>
          </cell>
          <cell r="C3963" t="str">
            <v>Followers of Followers</v>
          </cell>
        </row>
        <row r="3964">
          <cell r="B3964" t="str">
            <v>srikolli123</v>
          </cell>
          <cell r="C3964" t="str">
            <v>Followers of Followers</v>
          </cell>
        </row>
        <row r="3965">
          <cell r="B3965" t="str">
            <v>maan_priyanka</v>
          </cell>
          <cell r="C3965" t="str">
            <v>Followers of Followers</v>
          </cell>
        </row>
        <row r="3966">
          <cell r="B3966" t="str">
            <v>Madhu_Madhavi_K</v>
          </cell>
          <cell r="C3966" t="str">
            <v>Followers of Followers</v>
          </cell>
        </row>
        <row r="3967">
          <cell r="B3967" t="str">
            <v>jeeturajpuroh00</v>
          </cell>
          <cell r="C3967" t="str">
            <v>Followers of Followers</v>
          </cell>
        </row>
        <row r="3968">
          <cell r="B3968" t="str">
            <v>vinodsing_com</v>
          </cell>
          <cell r="C3968" t="str">
            <v>Followers of Followers</v>
          </cell>
        </row>
        <row r="3969">
          <cell r="B3969" t="str">
            <v>media4commonman</v>
          </cell>
          <cell r="C3969" t="str">
            <v>Followers of Followers</v>
          </cell>
        </row>
        <row r="3970">
          <cell r="B3970" t="str">
            <v>thecasualrider</v>
          </cell>
          <cell r="C3970" t="str">
            <v>Followers of Followers</v>
          </cell>
        </row>
        <row r="3971">
          <cell r="B3971" t="str">
            <v>balasym</v>
          </cell>
          <cell r="C3971" t="str">
            <v>Followers of Followers</v>
          </cell>
        </row>
        <row r="3972">
          <cell r="B3972" t="str">
            <v>AlbelaPadam</v>
          </cell>
          <cell r="C3972" t="str">
            <v>Followers of Followers</v>
          </cell>
        </row>
        <row r="3973">
          <cell r="B3973" t="str">
            <v>luxuryholidaysd</v>
          </cell>
          <cell r="C3973" t="str">
            <v>Followers of Followers</v>
          </cell>
        </row>
        <row r="3974">
          <cell r="B3974" t="str">
            <v>iHastiRaj</v>
          </cell>
          <cell r="C3974" t="str">
            <v>Followers of Followers</v>
          </cell>
        </row>
        <row r="3975">
          <cell r="B3975" t="str">
            <v>JeevrajD</v>
          </cell>
          <cell r="C3975" t="str">
            <v>Followers of Followers</v>
          </cell>
        </row>
        <row r="3976">
          <cell r="B3976" t="str">
            <v>PUROHITRAVIRAJ</v>
          </cell>
          <cell r="C3976" t="str">
            <v>Followers of Followers</v>
          </cell>
        </row>
        <row r="3977">
          <cell r="B3977" t="str">
            <v>Ritusingh154</v>
          </cell>
          <cell r="C3977" t="str">
            <v>Followers of Followers</v>
          </cell>
        </row>
        <row r="3978">
          <cell r="B3978" t="str">
            <v>jaingagan0810</v>
          </cell>
          <cell r="C3978" t="str">
            <v>Followers of Followers</v>
          </cell>
        </row>
        <row r="3979">
          <cell r="B3979" t="str">
            <v>mukeshbksingh</v>
          </cell>
          <cell r="C3979" t="str">
            <v>Followers of Followers</v>
          </cell>
        </row>
        <row r="3980">
          <cell r="B3980" t="str">
            <v>hadamansingh</v>
          </cell>
          <cell r="C3980" t="str">
            <v>Followers of Followers</v>
          </cell>
        </row>
        <row r="3981">
          <cell r="B3981" t="str">
            <v>motirajpurohit</v>
          </cell>
          <cell r="C3981" t="str">
            <v>Followers of Followers</v>
          </cell>
        </row>
        <row r="3982">
          <cell r="B3982" t="str">
            <v>raghureddy86</v>
          </cell>
          <cell r="C3982" t="str">
            <v>Followers of Followers</v>
          </cell>
        </row>
        <row r="3983">
          <cell r="B3983" t="str">
            <v>sharma_pradyumn</v>
          </cell>
          <cell r="C3983" t="str">
            <v>Followers of Followers</v>
          </cell>
        </row>
        <row r="3984">
          <cell r="B3984" t="str">
            <v>ArabaPratap</v>
          </cell>
          <cell r="C3984" t="str">
            <v>Followers of Followers</v>
          </cell>
        </row>
        <row r="3985">
          <cell r="B3985" t="str">
            <v>ketaramji</v>
          </cell>
          <cell r="C3985" t="str">
            <v>Followers of Followers</v>
          </cell>
        </row>
        <row r="3986">
          <cell r="B3986" t="str">
            <v>ravindrarajpuro</v>
          </cell>
          <cell r="C3986" t="str">
            <v>Followers of Followers</v>
          </cell>
        </row>
        <row r="3987">
          <cell r="B3987" t="str">
            <v>RVRJPUROHIT</v>
          </cell>
          <cell r="C3987" t="str">
            <v>Followers of Followers</v>
          </cell>
        </row>
        <row r="3988">
          <cell r="B3988" t="str">
            <v>SSewad</v>
          </cell>
          <cell r="C3988" t="str">
            <v>Followers of Followers</v>
          </cell>
        </row>
        <row r="3989">
          <cell r="B3989" t="str">
            <v>TravelEmporium2</v>
          </cell>
          <cell r="C3989" t="str">
            <v>Followers of Followers</v>
          </cell>
        </row>
        <row r="3990">
          <cell r="B3990" t="str">
            <v>Sagar_officer</v>
          </cell>
          <cell r="C3990" t="str">
            <v>Followers of Followers</v>
          </cell>
        </row>
        <row r="3991">
          <cell r="B3991" t="str">
            <v>homeworkerswork</v>
          </cell>
          <cell r="C3991" t="str">
            <v>Followers of Followers</v>
          </cell>
        </row>
        <row r="3992">
          <cell r="B3992" t="str">
            <v>searchofsoul</v>
          </cell>
          <cell r="C3992" t="str">
            <v>Followers of Followers</v>
          </cell>
        </row>
        <row r="3993">
          <cell r="B3993" t="str">
            <v>sampathgoudk</v>
          </cell>
          <cell r="C3993" t="str">
            <v>Followers of Followers</v>
          </cell>
        </row>
        <row r="3994">
          <cell r="B3994" t="str">
            <v>schmoo73</v>
          </cell>
          <cell r="C3994" t="str">
            <v>Followers of Followers</v>
          </cell>
        </row>
        <row r="3995">
          <cell r="B3995" t="str">
            <v>metresnw1</v>
          </cell>
          <cell r="C3995" t="str">
            <v>Followers of Followers</v>
          </cell>
        </row>
        <row r="3996">
          <cell r="B3996" t="str">
            <v>govind992</v>
          </cell>
          <cell r="C3996" t="str">
            <v>Followers of Followers</v>
          </cell>
        </row>
        <row r="3997">
          <cell r="B3997" t="str">
            <v>raj_rajeshwer</v>
          </cell>
          <cell r="C3997" t="str">
            <v>Followers of Followers</v>
          </cell>
        </row>
        <row r="3998">
          <cell r="B3998" t="str">
            <v>sandeep473</v>
          </cell>
          <cell r="C3998" t="str">
            <v>Followers of Followers</v>
          </cell>
        </row>
        <row r="3999">
          <cell r="B3999" t="str">
            <v>devirajpurohit</v>
          </cell>
          <cell r="C3999" t="str">
            <v>Followers of Followers</v>
          </cell>
        </row>
        <row r="4000">
          <cell r="B4000" t="str">
            <v>vikasthakurla</v>
          </cell>
          <cell r="C4000" t="str">
            <v>Followers of Followers</v>
          </cell>
        </row>
        <row r="4001">
          <cell r="B4001" t="str">
            <v>anshuljain1307</v>
          </cell>
          <cell r="C4001" t="str">
            <v>Followers of Followers</v>
          </cell>
        </row>
        <row r="4002">
          <cell r="B4002" t="str">
            <v>GiselleKester53</v>
          </cell>
          <cell r="C4002" t="str">
            <v>Followers of Followers</v>
          </cell>
        </row>
        <row r="4003">
          <cell r="B4003" t="str">
            <v>Abhilasha34</v>
          </cell>
          <cell r="C4003" t="str">
            <v>Followers of Followers</v>
          </cell>
        </row>
        <row r="4004">
          <cell r="B4004" t="str">
            <v>eashueashwar</v>
          </cell>
          <cell r="C4004" t="str">
            <v>Followers of Followers</v>
          </cell>
        </row>
        <row r="4005">
          <cell r="B4005" t="str">
            <v>rajpurohit7</v>
          </cell>
          <cell r="C4005" t="str">
            <v>Followers of Followers</v>
          </cell>
        </row>
        <row r="4006">
          <cell r="B4006" t="str">
            <v>abhirajuuday</v>
          </cell>
          <cell r="C4006" t="str">
            <v>Followers of Followers</v>
          </cell>
        </row>
        <row r="4007">
          <cell r="B4007" t="str">
            <v>Arif007143</v>
          </cell>
          <cell r="C4007" t="str">
            <v>Followers of Followers</v>
          </cell>
        </row>
        <row r="4008">
          <cell r="B4008" t="str">
            <v>deepmanyu</v>
          </cell>
          <cell r="C4008" t="str">
            <v>Followers of Followers</v>
          </cell>
        </row>
        <row r="4009">
          <cell r="B4009" t="str">
            <v>isaikiran</v>
          </cell>
          <cell r="C4009" t="str">
            <v>Followers of Followers</v>
          </cell>
        </row>
        <row r="4010">
          <cell r="B4010" t="str">
            <v>makunuruanup</v>
          </cell>
          <cell r="C4010" t="str">
            <v>Followers of Followers</v>
          </cell>
        </row>
        <row r="4011">
          <cell r="B4011" t="str">
            <v>nasika2009</v>
          </cell>
          <cell r="C4011" t="str">
            <v>Followers of Followers</v>
          </cell>
        </row>
        <row r="4012">
          <cell r="B4012" t="str">
            <v>csuguru</v>
          </cell>
          <cell r="C4012" t="str">
            <v>Followers of Followers</v>
          </cell>
        </row>
        <row r="4013">
          <cell r="B4013" t="str">
            <v>vinodrajpuroht</v>
          </cell>
          <cell r="C4013" t="str">
            <v>Followers of Followers</v>
          </cell>
        </row>
        <row r="4014">
          <cell r="B4014" t="str">
            <v>thenftcreators</v>
          </cell>
          <cell r="C4014" t="str">
            <v>Followers of Followers</v>
          </cell>
        </row>
        <row r="4015">
          <cell r="B4015" t="str">
            <v>ibn_e_batutta</v>
          </cell>
          <cell r="C4015" t="str">
            <v>Followers of Followers</v>
          </cell>
        </row>
        <row r="4016">
          <cell r="B4016" t="str">
            <v>nitesh_k4u</v>
          </cell>
          <cell r="C4016" t="str">
            <v>Followers of Followers</v>
          </cell>
        </row>
        <row r="4017">
          <cell r="B4017" t="str">
            <v>bhargavgvk</v>
          </cell>
          <cell r="C4017" t="str">
            <v>Followers of Followers</v>
          </cell>
        </row>
        <row r="4018">
          <cell r="B4018" t="str">
            <v>tejeswinik</v>
          </cell>
          <cell r="C4018" t="str">
            <v>Followers of Followers</v>
          </cell>
        </row>
        <row r="4019">
          <cell r="B4019" t="str">
            <v>Diva_cutiepie</v>
          </cell>
          <cell r="C4019" t="str">
            <v>Followers of Followers</v>
          </cell>
        </row>
        <row r="4020">
          <cell r="B4020" t="str">
            <v>logosysindia</v>
          </cell>
          <cell r="C4020" t="str">
            <v>Followers of Followers</v>
          </cell>
        </row>
        <row r="4021">
          <cell r="B4021" t="str">
            <v>mismarygra20762</v>
          </cell>
          <cell r="C4021" t="str">
            <v>Followers of Followers</v>
          </cell>
        </row>
        <row r="4022">
          <cell r="B4022" t="str">
            <v>Wendy0452</v>
          </cell>
          <cell r="C4022" t="str">
            <v>Followers of Followers</v>
          </cell>
        </row>
        <row r="4023">
          <cell r="B4023" t="str">
            <v>mahendrasinghra</v>
          </cell>
          <cell r="C4023" t="str">
            <v>Followers of Followers</v>
          </cell>
        </row>
        <row r="4024">
          <cell r="B4024" t="str">
            <v>anupmakunuru</v>
          </cell>
          <cell r="C4024" t="str">
            <v>Followers of Followers</v>
          </cell>
        </row>
        <row r="4025">
          <cell r="B4025" t="str">
            <v>kumardeep123</v>
          </cell>
          <cell r="C4025" t="str">
            <v>Followers of Followers</v>
          </cell>
        </row>
        <row r="4026">
          <cell r="B4026" t="str">
            <v>Ampiah_Joe</v>
          </cell>
          <cell r="C4026" t="str">
            <v>Followers of Followers</v>
          </cell>
        </row>
        <row r="4027">
          <cell r="B4027" t="str">
            <v>ShawnFarshchi</v>
          </cell>
          <cell r="C4027" t="str">
            <v>Followers of Followers</v>
          </cell>
        </row>
        <row r="4028">
          <cell r="B4028" t="str">
            <v>TimelabsPro</v>
          </cell>
          <cell r="C4028" t="str">
            <v>Followers of Followers</v>
          </cell>
        </row>
        <row r="4029">
          <cell r="B4029" t="str">
            <v>LaohanNi</v>
          </cell>
          <cell r="C4029" t="str">
            <v>Followers of Followers</v>
          </cell>
        </row>
        <row r="4030">
          <cell r="B4030" t="str">
            <v>BreadcrumbsIO</v>
          </cell>
          <cell r="C4030" t="str">
            <v>Followers of Followers</v>
          </cell>
        </row>
        <row r="4031">
          <cell r="B4031" t="str">
            <v>huneety</v>
          </cell>
          <cell r="C4031" t="str">
            <v>Followers of Followers</v>
          </cell>
        </row>
        <row r="4032">
          <cell r="B4032" t="str">
            <v>RajaRaj86999919</v>
          </cell>
          <cell r="C4032" t="str">
            <v>Followers of Followers</v>
          </cell>
        </row>
        <row r="4033">
          <cell r="B4033" t="str">
            <v>pragma_strategy</v>
          </cell>
          <cell r="C4033" t="str">
            <v>Followers of Followers</v>
          </cell>
        </row>
        <row r="4034">
          <cell r="B4034" t="str">
            <v>Jy42242448</v>
          </cell>
          <cell r="C4034" t="str">
            <v>Followers of Followers</v>
          </cell>
        </row>
        <row r="4035">
          <cell r="B4035" t="str">
            <v>Ashley__lady</v>
          </cell>
          <cell r="C4035" t="str">
            <v>Followers of Followers</v>
          </cell>
        </row>
        <row r="4036">
          <cell r="B4036" t="str">
            <v>recognitionreb2</v>
          </cell>
          <cell r="C4036" t="str">
            <v>Followers of Followers</v>
          </cell>
        </row>
        <row r="4037">
          <cell r="B4037" t="str">
            <v>derek6196</v>
          </cell>
          <cell r="C4037" t="str">
            <v>Followers of Followers</v>
          </cell>
        </row>
        <row r="4038">
          <cell r="B4038" t="str">
            <v>BestPracticeHR</v>
          </cell>
          <cell r="C4038" t="str">
            <v>Followers of Followers</v>
          </cell>
        </row>
        <row r="4039">
          <cell r="B4039" t="str">
            <v>HRevangelist</v>
          </cell>
          <cell r="C4039" t="str">
            <v>Followers of Followers</v>
          </cell>
        </row>
        <row r="4040">
          <cell r="B4040" t="str">
            <v>careersingov</v>
          </cell>
          <cell r="C4040" t="str">
            <v>Followers of Followers</v>
          </cell>
        </row>
        <row r="4041">
          <cell r="B4041" t="str">
            <v>Topic_Pro_</v>
          </cell>
          <cell r="C4041" t="str">
            <v>Followers of Followers</v>
          </cell>
        </row>
        <row r="4042">
          <cell r="B4042" t="str">
            <v>matt_tarczynski</v>
          </cell>
          <cell r="C4042" t="str">
            <v>Followers of Followers</v>
          </cell>
        </row>
        <row r="4043">
          <cell r="B4043" t="str">
            <v>HRTechAsia</v>
          </cell>
          <cell r="C4043" t="str">
            <v>Followers of Followers</v>
          </cell>
        </row>
        <row r="4044">
          <cell r="B4044" t="str">
            <v>globaljobsearch</v>
          </cell>
          <cell r="C4044" t="str">
            <v>Followers of Followers</v>
          </cell>
        </row>
        <row r="4045">
          <cell r="B4045" t="str">
            <v>aptiv8</v>
          </cell>
          <cell r="C4045" t="str">
            <v>Followers of Followers</v>
          </cell>
        </row>
        <row r="4046">
          <cell r="B4046" t="str">
            <v>lakakulanaresh</v>
          </cell>
          <cell r="C4046" t="str">
            <v>Followers of Followers</v>
          </cell>
        </row>
        <row r="4047">
          <cell r="B4047" t="str">
            <v>Seasontoday1</v>
          </cell>
          <cell r="C4047" t="str">
            <v>Followers of Followers</v>
          </cell>
        </row>
        <row r="4048">
          <cell r="B4048" t="str">
            <v>PerlieMX</v>
          </cell>
          <cell r="C4048" t="str">
            <v>Followers of Followers</v>
          </cell>
        </row>
        <row r="4049">
          <cell r="B4049" t="str">
            <v>ID_Cybertech</v>
          </cell>
          <cell r="C4049" t="str">
            <v>Followers of Followers</v>
          </cell>
        </row>
        <row r="4050">
          <cell r="B4050" t="str">
            <v>yogeshrhc</v>
          </cell>
          <cell r="C4050" t="str">
            <v>Followers of Followers</v>
          </cell>
        </row>
        <row r="4051">
          <cell r="B4051" t="str">
            <v>ernest_carnes</v>
          </cell>
          <cell r="C4051" t="str">
            <v>Followers of Followers</v>
          </cell>
        </row>
        <row r="4052">
          <cell r="B4052" t="str">
            <v>LBilyaminu</v>
          </cell>
          <cell r="C4052" t="str">
            <v>Followers of Followers</v>
          </cell>
        </row>
        <row r="4053">
          <cell r="B4053" t="str">
            <v>desireeleigh3</v>
          </cell>
          <cell r="C4053" t="str">
            <v>Followers of Followers</v>
          </cell>
        </row>
        <row r="4054">
          <cell r="B4054" t="str">
            <v>NUESTAmol</v>
          </cell>
          <cell r="C4054" t="str">
            <v>Followers of Followers</v>
          </cell>
        </row>
        <row r="4055">
          <cell r="B4055" t="str">
            <v>nickdaslick83</v>
          </cell>
          <cell r="C4055" t="str">
            <v>Followers of Followers</v>
          </cell>
        </row>
        <row r="4056">
          <cell r="B4056" t="str">
            <v>Seemi63794019</v>
          </cell>
          <cell r="C4056" t="str">
            <v>Followers of Followers</v>
          </cell>
        </row>
        <row r="4057">
          <cell r="B4057" t="str">
            <v>ShivaKhakurel</v>
          </cell>
          <cell r="C4057" t="str">
            <v>Followers of Followers</v>
          </cell>
        </row>
        <row r="4058">
          <cell r="B4058" t="str">
            <v>pazasaf</v>
          </cell>
          <cell r="C4058" t="str">
            <v>Followers of Followers</v>
          </cell>
        </row>
        <row r="4059">
          <cell r="B4059" t="str">
            <v>biogasindia</v>
          </cell>
          <cell r="C4059" t="str">
            <v>Followers of Followers</v>
          </cell>
        </row>
        <row r="4060">
          <cell r="B4060" t="str">
            <v>evabrown560</v>
          </cell>
          <cell r="C4060" t="str">
            <v>Followers of Followers</v>
          </cell>
        </row>
        <row r="4061">
          <cell r="B4061" t="str">
            <v>Mindfindr</v>
          </cell>
          <cell r="C4061" t="str">
            <v>Followers of Followers</v>
          </cell>
        </row>
        <row r="4062">
          <cell r="B4062" t="str">
            <v>goordeen26</v>
          </cell>
          <cell r="C4062" t="str">
            <v>Followers of Followers</v>
          </cell>
        </row>
        <row r="4063">
          <cell r="B4063" t="str">
            <v>STG_Recruitment</v>
          </cell>
          <cell r="C4063" t="str">
            <v>Followers of Followers</v>
          </cell>
        </row>
        <row r="4064">
          <cell r="B4064" t="str">
            <v>tom_iq</v>
          </cell>
          <cell r="C4064" t="str">
            <v>Followers of Followers</v>
          </cell>
        </row>
        <row r="4065">
          <cell r="B4065" t="str">
            <v>hmsetonaahopyga</v>
          </cell>
          <cell r="C4065" t="str">
            <v>Followers of Followers</v>
          </cell>
        </row>
        <row r="4066">
          <cell r="B4066" t="str">
            <v>jtwb768</v>
          </cell>
          <cell r="C4066" t="str">
            <v>Followers of Followers</v>
          </cell>
        </row>
        <row r="4067">
          <cell r="B4067" t="str">
            <v>AshokBully</v>
          </cell>
          <cell r="C4067" t="str">
            <v>Followers of Followers</v>
          </cell>
        </row>
        <row r="4068">
          <cell r="B4068" t="str">
            <v>3210Ghassan</v>
          </cell>
          <cell r="C4068" t="str">
            <v>Followers of Followers</v>
          </cell>
        </row>
        <row r="4069">
          <cell r="B4069" t="str">
            <v>Rohith22295865</v>
          </cell>
          <cell r="C4069" t="str">
            <v>Followers of Followers</v>
          </cell>
        </row>
        <row r="4070">
          <cell r="B4070" t="str">
            <v>brain_yogi</v>
          </cell>
          <cell r="C4070" t="str">
            <v>Followers of Followers</v>
          </cell>
        </row>
        <row r="4071">
          <cell r="B4071" t="str">
            <v>EB805081</v>
          </cell>
          <cell r="C4071" t="str">
            <v>Followers of Followers</v>
          </cell>
        </row>
        <row r="4072">
          <cell r="B4072" t="str">
            <v>benefits_EZ</v>
          </cell>
          <cell r="C4072" t="str">
            <v>Followers of Followers</v>
          </cell>
        </row>
        <row r="4073">
          <cell r="B4073" t="str">
            <v>HRtechMag</v>
          </cell>
          <cell r="C4073" t="str">
            <v>Followers of Followers</v>
          </cell>
        </row>
        <row r="4074">
          <cell r="B4074" t="str">
            <v>AtiimHQ</v>
          </cell>
          <cell r="C4074" t="str">
            <v>Followers of Followers</v>
          </cell>
        </row>
        <row r="4075">
          <cell r="B4075" t="str">
            <v>PeopleCSC</v>
          </cell>
          <cell r="C4075" t="str">
            <v>Followers of Followers</v>
          </cell>
        </row>
        <row r="4076">
          <cell r="B4076" t="str">
            <v>SagarLks</v>
          </cell>
          <cell r="C4076" t="str">
            <v>Followers of Followers</v>
          </cell>
        </row>
        <row r="4077">
          <cell r="B4077" t="str">
            <v>ugd17337</v>
          </cell>
          <cell r="C4077" t="str">
            <v>Followers of Followers</v>
          </cell>
        </row>
        <row r="4078">
          <cell r="B4078" t="str">
            <v>CapCapitulo</v>
          </cell>
          <cell r="C4078" t="str">
            <v>Followers of Followers</v>
          </cell>
        </row>
        <row r="4079">
          <cell r="B4079" t="str">
            <v>someonewho_uk</v>
          </cell>
          <cell r="C4079" t="str">
            <v>Followers of Followers</v>
          </cell>
        </row>
        <row r="4080">
          <cell r="B4080" t="str">
            <v>shillbillycalls</v>
          </cell>
          <cell r="C4080" t="str">
            <v>Followers of Followers</v>
          </cell>
        </row>
        <row r="4081">
          <cell r="B4081" t="str">
            <v>RSantil1</v>
          </cell>
          <cell r="C4081" t="str">
            <v>Followers of Followers</v>
          </cell>
        </row>
        <row r="4082">
          <cell r="B4082" t="str">
            <v>FACETORE_NEWS</v>
          </cell>
          <cell r="C4082" t="str">
            <v>Followers of Followers</v>
          </cell>
        </row>
        <row r="4083">
          <cell r="B4083" t="str">
            <v>CaldwellLizzy1</v>
          </cell>
          <cell r="C4083" t="str">
            <v>Followers of Followers</v>
          </cell>
        </row>
        <row r="4084">
          <cell r="B4084" t="str">
            <v>Jestik_USA</v>
          </cell>
          <cell r="C4084" t="str">
            <v>Followers of Followers</v>
          </cell>
        </row>
        <row r="4085">
          <cell r="B4085" t="str">
            <v>WingsOfIcarush</v>
          </cell>
          <cell r="C4085" t="str">
            <v>Followers of Followers</v>
          </cell>
        </row>
        <row r="4086">
          <cell r="B4086" t="str">
            <v>lewisonnshop</v>
          </cell>
          <cell r="C4086" t="str">
            <v>Followers of Followers</v>
          </cell>
        </row>
        <row r="4087">
          <cell r="B4087" t="str">
            <v>rowina0714</v>
          </cell>
          <cell r="C4087" t="str">
            <v>Followers of Followers</v>
          </cell>
        </row>
        <row r="4088">
          <cell r="B4088" t="str">
            <v>Chiragantil1</v>
          </cell>
          <cell r="C4088" t="str">
            <v>Followers of Followers</v>
          </cell>
        </row>
        <row r="4089">
          <cell r="B4089" t="str">
            <v>DougHawkins123</v>
          </cell>
          <cell r="C4089" t="str">
            <v>Followers of Followers</v>
          </cell>
        </row>
        <row r="4090">
          <cell r="B4090" t="str">
            <v>ShahidAfridiJr1</v>
          </cell>
          <cell r="C4090" t="str">
            <v>Followers of Followers</v>
          </cell>
        </row>
        <row r="4091">
          <cell r="B4091" t="str">
            <v>LifeCleveland</v>
          </cell>
          <cell r="C4091" t="str">
            <v>Followers of Followers</v>
          </cell>
        </row>
        <row r="4092">
          <cell r="B4092" t="str">
            <v>TECH_business1</v>
          </cell>
          <cell r="C4092" t="str">
            <v>Followers of Followers</v>
          </cell>
        </row>
        <row r="4093">
          <cell r="B4093" t="str">
            <v>KalebBeLeaning</v>
          </cell>
          <cell r="C4093" t="str">
            <v>Followers of Followers</v>
          </cell>
        </row>
        <row r="4094">
          <cell r="B4094" t="str">
            <v>mansol1456</v>
          </cell>
          <cell r="C4094" t="str">
            <v>Followers of Followers</v>
          </cell>
        </row>
        <row r="4095">
          <cell r="B4095" t="str">
            <v>melissaludwig44</v>
          </cell>
          <cell r="C4095" t="str">
            <v>Followers of Followers</v>
          </cell>
        </row>
        <row r="4096">
          <cell r="B4096" t="str">
            <v>Tolachan06R</v>
          </cell>
          <cell r="C4096" t="str">
            <v>Followers of Followers</v>
          </cell>
        </row>
        <row r="4097">
          <cell r="B4097" t="str">
            <v>sparktyde</v>
          </cell>
          <cell r="C4097" t="str">
            <v>Followers of Followers</v>
          </cell>
        </row>
        <row r="4098">
          <cell r="B4098" t="str">
            <v>marge10_marge</v>
          </cell>
          <cell r="C4098" t="str">
            <v>Followers of Followers</v>
          </cell>
        </row>
        <row r="4099">
          <cell r="B4099" t="str">
            <v>OptionsPremium_</v>
          </cell>
          <cell r="C4099" t="str">
            <v>Followers of Followers</v>
          </cell>
        </row>
        <row r="4100">
          <cell r="B4100" t="str">
            <v>EricKhrapKhrap</v>
          </cell>
          <cell r="C4100" t="str">
            <v>Followers of Followers</v>
          </cell>
        </row>
        <row r="4101">
          <cell r="B4101" t="str">
            <v>vwz89751</v>
          </cell>
          <cell r="C4101" t="str">
            <v>Followers of Followers</v>
          </cell>
        </row>
        <row r="4102">
          <cell r="B4102" t="str">
            <v>ukv74688</v>
          </cell>
          <cell r="C4102" t="str">
            <v>Followers of Followers</v>
          </cell>
        </row>
        <row r="4103">
          <cell r="B4103" t="str">
            <v>Owen_ahrendse</v>
          </cell>
          <cell r="C4103" t="str">
            <v>Followers of Followers</v>
          </cell>
        </row>
        <row r="4104">
          <cell r="B4104" t="str">
            <v>katimilk_sexy</v>
          </cell>
          <cell r="C4104" t="str">
            <v>Followers of Followers</v>
          </cell>
        </row>
        <row r="4105">
          <cell r="B4105" t="str">
            <v>youart_academy</v>
          </cell>
          <cell r="C4105" t="str">
            <v>Followers of Followers</v>
          </cell>
        </row>
        <row r="4106">
          <cell r="B4106" t="str">
            <v>Anime_Classes</v>
          </cell>
          <cell r="C4106" t="str">
            <v>Followers of Followers</v>
          </cell>
        </row>
        <row r="4107">
          <cell r="B4107" t="str">
            <v>manirajsolo</v>
          </cell>
          <cell r="C4107" t="str">
            <v>Followers of Followers</v>
          </cell>
        </row>
        <row r="4108">
          <cell r="B4108" t="str">
            <v>trananhnguyen11</v>
          </cell>
          <cell r="C4108" t="str">
            <v>Followers of Followers</v>
          </cell>
        </row>
        <row r="4109">
          <cell r="B4109" t="str">
            <v>shandi_reza</v>
          </cell>
          <cell r="C4109" t="str">
            <v>Followers of Followers</v>
          </cell>
        </row>
        <row r="4110">
          <cell r="B4110" t="str">
            <v>ggh26129</v>
          </cell>
          <cell r="C4110" t="str">
            <v>Followers of Followers</v>
          </cell>
        </row>
        <row r="4111">
          <cell r="B4111" t="str">
            <v>raul_bercean</v>
          </cell>
          <cell r="C4111" t="str">
            <v>Followers of Followers</v>
          </cell>
        </row>
        <row r="4112">
          <cell r="B4112" t="str">
            <v>lvg34273</v>
          </cell>
          <cell r="C4112" t="str">
            <v>Followers of Followers</v>
          </cell>
        </row>
        <row r="4113">
          <cell r="B4113" t="str">
            <v>bristojoy123</v>
          </cell>
          <cell r="C4113" t="str">
            <v>Followers of Followers</v>
          </cell>
        </row>
        <row r="4114">
          <cell r="B4114" t="str">
            <v>omx14079</v>
          </cell>
          <cell r="C4114" t="str">
            <v>Followers of Followers</v>
          </cell>
        </row>
        <row r="4115">
          <cell r="B4115" t="str">
            <v>terrance_prasad</v>
          </cell>
          <cell r="C4115" t="str">
            <v>Followers of Followers</v>
          </cell>
        </row>
        <row r="4116">
          <cell r="B4116" t="str">
            <v>SlaptheGuru</v>
          </cell>
          <cell r="C4116" t="str">
            <v>Followers of Followers</v>
          </cell>
        </row>
        <row r="4117">
          <cell r="B4117" t="str">
            <v>jointutors</v>
          </cell>
          <cell r="C4117" t="str">
            <v>Followers of Followers</v>
          </cell>
        </row>
        <row r="4118">
          <cell r="B4118" t="str">
            <v>ross7344</v>
          </cell>
          <cell r="C4118" t="str">
            <v>Followers of Followers</v>
          </cell>
        </row>
        <row r="4119">
          <cell r="B4119" t="str">
            <v>fdbkws</v>
          </cell>
          <cell r="C4119" t="str">
            <v>Followers of Followers</v>
          </cell>
        </row>
        <row r="4120">
          <cell r="B4120" t="str">
            <v>marketing_seo1</v>
          </cell>
          <cell r="C4120" t="str">
            <v>Followers of Followers</v>
          </cell>
        </row>
        <row r="4121">
          <cell r="B4121" t="str">
            <v>ezoteriaotomesk</v>
          </cell>
          <cell r="C4121" t="str">
            <v>Followers of Followers</v>
          </cell>
        </row>
        <row r="4122">
          <cell r="B4122" t="str">
            <v>rameshr97761758</v>
          </cell>
          <cell r="C4122" t="str">
            <v>Followers of Followers</v>
          </cell>
        </row>
        <row r="4123">
          <cell r="B4123" t="str">
            <v>213Gigavat02</v>
          </cell>
          <cell r="C4123" t="str">
            <v>Followers of Followers</v>
          </cell>
        </row>
        <row r="4124">
          <cell r="B4124" t="str">
            <v>frajtgorski_art</v>
          </cell>
          <cell r="C4124" t="str">
            <v>Followers of Followers</v>
          </cell>
        </row>
        <row r="4125">
          <cell r="B4125" t="str">
            <v>kqe00728</v>
          </cell>
          <cell r="C4125" t="str">
            <v>Followers of Followers</v>
          </cell>
        </row>
        <row r="4126">
          <cell r="B4126" t="str">
            <v>wdz17379</v>
          </cell>
          <cell r="C4126" t="str">
            <v>Followers of Followers</v>
          </cell>
        </row>
        <row r="4127">
          <cell r="B4127" t="str">
            <v>sumithmathai</v>
          </cell>
          <cell r="C4127" t="str">
            <v>Followers of Followers</v>
          </cell>
        </row>
        <row r="4128">
          <cell r="B4128" t="str">
            <v>raahilkhan007</v>
          </cell>
          <cell r="C4128" t="str">
            <v>Followers of Followers</v>
          </cell>
        </row>
        <row r="4129">
          <cell r="B4129" t="str">
            <v>Malusigo</v>
          </cell>
          <cell r="C4129" t="str">
            <v>Followers of Followers</v>
          </cell>
        </row>
        <row r="4130">
          <cell r="B4130" t="str">
            <v>koe3456</v>
          </cell>
          <cell r="C4130" t="str">
            <v>Followers of Followers</v>
          </cell>
        </row>
        <row r="4131">
          <cell r="B4131" t="str">
            <v>TosiAdeyanju</v>
          </cell>
          <cell r="C4131" t="str">
            <v>Followers of Followers</v>
          </cell>
        </row>
        <row r="4132">
          <cell r="B4132" t="str">
            <v>SJ02SJ02</v>
          </cell>
          <cell r="C4132" t="str">
            <v>Followers of Followers</v>
          </cell>
        </row>
        <row r="4133">
          <cell r="B4133" t="str">
            <v>HugoIamthebest</v>
          </cell>
          <cell r="C4133" t="str">
            <v>Followers of Followers</v>
          </cell>
        </row>
        <row r="4134">
          <cell r="B4134" t="str">
            <v>TotalChaosGTA</v>
          </cell>
          <cell r="C4134" t="str">
            <v>Followers of Followers</v>
          </cell>
        </row>
        <row r="4135">
          <cell r="B4135" t="str">
            <v>SocialsZone</v>
          </cell>
          <cell r="C4135" t="str">
            <v>Followers of Followers</v>
          </cell>
        </row>
        <row r="4136">
          <cell r="B4136" t="str">
            <v>Doug8DD</v>
          </cell>
          <cell r="C4136" t="str">
            <v>Followers of Followers</v>
          </cell>
        </row>
        <row r="4137">
          <cell r="B4137" t="str">
            <v>mikefeedermatr1</v>
          </cell>
          <cell r="C4137" t="str">
            <v>Followers of Followers</v>
          </cell>
        </row>
        <row r="4138">
          <cell r="B4138" t="str">
            <v>conceptmembers</v>
          </cell>
          <cell r="C4138" t="str">
            <v>Followers of Followers</v>
          </cell>
        </row>
        <row r="4139">
          <cell r="B4139" t="str">
            <v>reiner55art</v>
          </cell>
          <cell r="C4139" t="str">
            <v>Followers of Followers</v>
          </cell>
        </row>
        <row r="4140">
          <cell r="B4140" t="str">
            <v>Martha9573</v>
          </cell>
          <cell r="C4140" t="str">
            <v>Followers of Followers</v>
          </cell>
        </row>
        <row r="4141">
          <cell r="B4141" t="str">
            <v>numanuel</v>
          </cell>
          <cell r="C4141" t="str">
            <v>Followers of Followers</v>
          </cell>
        </row>
        <row r="4142">
          <cell r="B4142" t="str">
            <v>fordre176</v>
          </cell>
          <cell r="C4142" t="str">
            <v>Followers of Followers</v>
          </cell>
        </row>
        <row r="4143">
          <cell r="B4143" t="str">
            <v>Pavithr33547099</v>
          </cell>
          <cell r="C4143" t="str">
            <v>Followers of Followers</v>
          </cell>
        </row>
        <row r="4144">
          <cell r="B4144" t="str">
            <v>pravin_bakshi</v>
          </cell>
          <cell r="C4144" t="str">
            <v>Followers of Followers</v>
          </cell>
        </row>
        <row r="4145">
          <cell r="B4145" t="str">
            <v>elite_kash</v>
          </cell>
          <cell r="C4145" t="str">
            <v>Followers of Followers</v>
          </cell>
        </row>
        <row r="4146">
          <cell r="B4146" t="str">
            <v>Hercurock21</v>
          </cell>
          <cell r="C4146" t="str">
            <v>Followers of Followers</v>
          </cell>
        </row>
        <row r="4147">
          <cell r="B4147" t="str">
            <v>Vishal38555289</v>
          </cell>
          <cell r="C4147" t="str">
            <v>Followers of Followers</v>
          </cell>
        </row>
        <row r="4148">
          <cell r="B4148" t="str">
            <v>jchinesebot</v>
          </cell>
          <cell r="C4148" t="str">
            <v>Followers of Followers</v>
          </cell>
        </row>
        <row r="4149">
          <cell r="B4149" t="str">
            <v>allobabyy</v>
          </cell>
          <cell r="C4149" t="str">
            <v>Followers of Followers</v>
          </cell>
        </row>
        <row r="4150">
          <cell r="B4150" t="str">
            <v>UniqueFaceIndia</v>
          </cell>
          <cell r="C4150" t="str">
            <v>Followers of Followers</v>
          </cell>
        </row>
        <row r="4151">
          <cell r="B4151" t="str">
            <v>youtubeactivate</v>
          </cell>
          <cell r="C4151" t="str">
            <v>Followers of Followers</v>
          </cell>
        </row>
        <row r="4152">
          <cell r="B4152" t="str">
            <v>morgandan123</v>
          </cell>
          <cell r="C4152" t="str">
            <v>Followers of Followers</v>
          </cell>
        </row>
        <row r="4153">
          <cell r="B4153" t="str">
            <v>siabgrandbassam</v>
          </cell>
          <cell r="C4153" t="str">
            <v>Followers of Followers</v>
          </cell>
        </row>
        <row r="4154">
          <cell r="B4154" t="str">
            <v>BA11BAR22</v>
          </cell>
          <cell r="C4154" t="str">
            <v>Followers of Followers</v>
          </cell>
        </row>
        <row r="4155">
          <cell r="B4155" t="str">
            <v>RobManiapoto</v>
          </cell>
          <cell r="C4155" t="str">
            <v>Followers of Followers</v>
          </cell>
        </row>
        <row r="4156">
          <cell r="B4156" t="str">
            <v>coi18562</v>
          </cell>
          <cell r="C4156" t="str">
            <v>Followers of Followers</v>
          </cell>
        </row>
        <row r="4157">
          <cell r="B4157" t="str">
            <v>lnt59960</v>
          </cell>
          <cell r="C4157" t="str">
            <v>Followers of Followers</v>
          </cell>
        </row>
        <row r="4158">
          <cell r="B4158" t="str">
            <v>gzv35418</v>
          </cell>
          <cell r="C4158" t="str">
            <v>Followers of Followers</v>
          </cell>
        </row>
        <row r="4159">
          <cell r="B4159" t="str">
            <v>BradArt3</v>
          </cell>
          <cell r="C4159" t="str">
            <v>Followers of Followers</v>
          </cell>
        </row>
        <row r="4160">
          <cell r="B4160" t="str">
            <v>KrishnabhilashG</v>
          </cell>
          <cell r="C4160" t="str">
            <v>Followers of Followers</v>
          </cell>
        </row>
        <row r="4161">
          <cell r="B4161" t="str">
            <v>ShukriyaChurch</v>
          </cell>
          <cell r="C4161" t="str">
            <v>Followers of Followers</v>
          </cell>
        </row>
        <row r="4162">
          <cell r="B4162" t="str">
            <v>DANCINGJEWELS</v>
          </cell>
          <cell r="C4162" t="str">
            <v>Followers of Followers</v>
          </cell>
        </row>
        <row r="4163">
          <cell r="B4163" t="str">
            <v>RohanBusiness68</v>
          </cell>
          <cell r="C4163" t="str">
            <v>Followers of Followers</v>
          </cell>
        </row>
        <row r="4164">
          <cell r="B4164" t="str">
            <v>John_Howard91</v>
          </cell>
          <cell r="C4164" t="str">
            <v>Followers of Followers</v>
          </cell>
        </row>
        <row r="4165">
          <cell r="B4165" t="str">
            <v>flashnewsz</v>
          </cell>
          <cell r="C4165" t="str">
            <v>Followers of Followers</v>
          </cell>
        </row>
        <row r="4166">
          <cell r="B4166" t="str">
            <v>PssSubotica</v>
          </cell>
          <cell r="C4166" t="str">
            <v>Followers of Followers</v>
          </cell>
        </row>
        <row r="4167">
          <cell r="B4167" t="str">
            <v>SeemaBansall</v>
          </cell>
          <cell r="C4167" t="str">
            <v>Followers of Followers</v>
          </cell>
        </row>
        <row r="4168">
          <cell r="B4168" t="str">
            <v>TasiaMiner</v>
          </cell>
          <cell r="C4168" t="str">
            <v>Followers of Followers</v>
          </cell>
        </row>
        <row r="4169">
          <cell r="B4169" t="str">
            <v>LillyLoveBaby</v>
          </cell>
          <cell r="C4169" t="str">
            <v>Followers of Followers</v>
          </cell>
        </row>
        <row r="4170">
          <cell r="B4170" t="str">
            <v>StylistFashion1</v>
          </cell>
          <cell r="C4170" t="str">
            <v>Followers of Followers</v>
          </cell>
        </row>
        <row r="4171">
          <cell r="B4171" t="str">
            <v>coolmoviezones</v>
          </cell>
          <cell r="C4171" t="str">
            <v>Followers of Followers</v>
          </cell>
        </row>
        <row r="4172">
          <cell r="B4172" t="str">
            <v>vinayvinnu9059</v>
          </cell>
          <cell r="C4172" t="str">
            <v>Followers of Followers</v>
          </cell>
        </row>
        <row r="4173">
          <cell r="B4173" t="str">
            <v>Billionaire_39</v>
          </cell>
          <cell r="C4173" t="str">
            <v>Followers of Followers</v>
          </cell>
        </row>
        <row r="4174">
          <cell r="B4174" t="str">
            <v>sanwebcorneron1</v>
          </cell>
          <cell r="C4174" t="str">
            <v>Followers of Followers</v>
          </cell>
        </row>
        <row r="4175">
          <cell r="B4175" t="str">
            <v>EllyZrubek</v>
          </cell>
          <cell r="C4175" t="str">
            <v>Followers of Followers</v>
          </cell>
        </row>
        <row r="4176">
          <cell r="B4176" t="str">
            <v>MarinDi6</v>
          </cell>
          <cell r="C4176" t="str">
            <v>Followers of Followers</v>
          </cell>
        </row>
        <row r="4177">
          <cell r="B4177" t="str">
            <v>kaya_rachid</v>
          </cell>
          <cell r="C4177" t="str">
            <v>Followers of Followers</v>
          </cell>
        </row>
        <row r="4178">
          <cell r="B4178" t="str">
            <v>reyrockleo</v>
          </cell>
          <cell r="C4178" t="str">
            <v>Followers of Followers</v>
          </cell>
        </row>
        <row r="4179">
          <cell r="B4179" t="str">
            <v>CCGR_SouthFL</v>
          </cell>
          <cell r="C4179" t="str">
            <v>Followers of Followers</v>
          </cell>
        </row>
        <row r="4180">
          <cell r="B4180" t="str">
            <v>famousfashion15</v>
          </cell>
          <cell r="C4180" t="str">
            <v>Followers of Followers</v>
          </cell>
        </row>
        <row r="4181">
          <cell r="B4181" t="str">
            <v>jonnytrader</v>
          </cell>
          <cell r="C4181" t="str">
            <v>Followers of Followers</v>
          </cell>
        </row>
        <row r="4182">
          <cell r="B4182" t="str">
            <v>knagpal2211</v>
          </cell>
          <cell r="C4182" t="str">
            <v>Followers of Followers</v>
          </cell>
        </row>
        <row r="4183">
          <cell r="B4183" t="str">
            <v>johncarlson791</v>
          </cell>
          <cell r="C4183" t="str">
            <v>Followers of Followers</v>
          </cell>
        </row>
        <row r="4184">
          <cell r="B4184" t="str">
            <v>SonjeKatana</v>
          </cell>
          <cell r="C4184" t="str">
            <v>Followers of Followers</v>
          </cell>
        </row>
        <row r="4185">
          <cell r="B4185" t="str">
            <v>luckyjuangaming</v>
          </cell>
          <cell r="C4185" t="str">
            <v>Followers of Followers</v>
          </cell>
        </row>
        <row r="4186">
          <cell r="B4186" t="str">
            <v>DeBoa_NaLagoa</v>
          </cell>
          <cell r="C4186" t="str">
            <v>Followers of Followers</v>
          </cell>
        </row>
        <row r="4187">
          <cell r="B4187" t="str">
            <v>DonPhin12</v>
          </cell>
          <cell r="C4187" t="str">
            <v>Followers of Followers</v>
          </cell>
        </row>
        <row r="4188">
          <cell r="B4188" t="str">
            <v>worldtechscene</v>
          </cell>
          <cell r="C4188" t="str">
            <v>Followers of Followers</v>
          </cell>
        </row>
        <row r="4189">
          <cell r="B4189" t="str">
            <v>AuthorJRose</v>
          </cell>
          <cell r="C4189" t="str">
            <v>Followers of Followers</v>
          </cell>
        </row>
        <row r="4190">
          <cell r="B4190" t="str">
            <v>JCMaine1</v>
          </cell>
          <cell r="C4190" t="str">
            <v>Followers of Followers</v>
          </cell>
        </row>
        <row r="4191">
          <cell r="B4191" t="str">
            <v>KupcakeProse</v>
          </cell>
          <cell r="C4191" t="str">
            <v>Followers of Followers</v>
          </cell>
        </row>
        <row r="4192">
          <cell r="B4192" t="str">
            <v>JohnnAEscobar</v>
          </cell>
          <cell r="C4192" t="str">
            <v>Followers of Followers</v>
          </cell>
        </row>
        <row r="4193">
          <cell r="B4193" t="str">
            <v>inspiredbylaban</v>
          </cell>
          <cell r="C4193" t="str">
            <v>Followers of Followers</v>
          </cell>
        </row>
        <row r="4194">
          <cell r="B4194" t="str">
            <v>RaelleLogan1</v>
          </cell>
          <cell r="C4194" t="str">
            <v>Followers of Followers</v>
          </cell>
        </row>
        <row r="4195">
          <cell r="B4195" t="str">
            <v>RWeberWrites</v>
          </cell>
          <cell r="C4195" t="str">
            <v>Followers of Followers</v>
          </cell>
        </row>
        <row r="4196">
          <cell r="B4196" t="str">
            <v>g_szawaryn</v>
          </cell>
          <cell r="C4196" t="str">
            <v>Followers of Followers</v>
          </cell>
        </row>
        <row r="4197">
          <cell r="B4197" t="str">
            <v>dw_harvey</v>
          </cell>
          <cell r="C4197" t="str">
            <v>Followers of Followers</v>
          </cell>
        </row>
        <row r="4198">
          <cell r="B4198" t="str">
            <v>ElenaRuiz_Poet</v>
          </cell>
          <cell r="C4198" t="str">
            <v>Followers of Followers</v>
          </cell>
        </row>
        <row r="4199">
          <cell r="B4199" t="str">
            <v>Frank_Butterfly</v>
          </cell>
          <cell r="C4199" t="str">
            <v>Followers of Followers</v>
          </cell>
        </row>
        <row r="4200">
          <cell r="B4200" t="str">
            <v>plstuartwrites</v>
          </cell>
          <cell r="C4200" t="str">
            <v>Followers of Followers</v>
          </cell>
        </row>
        <row r="4201">
          <cell r="B4201" t="str">
            <v>b_fox1989</v>
          </cell>
          <cell r="C4201" t="str">
            <v>Followers of Followers</v>
          </cell>
        </row>
        <row r="4202">
          <cell r="B4202" t="str">
            <v>TRHamby1</v>
          </cell>
          <cell r="C4202" t="str">
            <v>Followers of Followers</v>
          </cell>
        </row>
        <row r="4203">
          <cell r="B4203" t="str">
            <v>byMorganWright</v>
          </cell>
          <cell r="C4203" t="str">
            <v>Followers of Followers</v>
          </cell>
        </row>
        <row r="4204">
          <cell r="B4204" t="str">
            <v>Kellyrei007</v>
          </cell>
          <cell r="C4204" t="str">
            <v>Followers of Followers</v>
          </cell>
        </row>
        <row r="4205">
          <cell r="B4205" t="str">
            <v>MarieRojasWrite</v>
          </cell>
          <cell r="C4205" t="str">
            <v>Followers of Followers</v>
          </cell>
        </row>
        <row r="4206">
          <cell r="B4206" t="str">
            <v>VickyBall3</v>
          </cell>
          <cell r="C4206" t="str">
            <v>Followers of Followers</v>
          </cell>
        </row>
        <row r="4207">
          <cell r="B4207" t="str">
            <v>jennifer_neugin</v>
          </cell>
          <cell r="C4207" t="str">
            <v>Followers of Followers</v>
          </cell>
        </row>
        <row r="4208">
          <cell r="B4208" t="str">
            <v>EllieSandovalXO</v>
          </cell>
          <cell r="C4208" t="str">
            <v>Followers of Followers</v>
          </cell>
        </row>
        <row r="4209">
          <cell r="B4209" t="str">
            <v>TJHuntley</v>
          </cell>
          <cell r="C4209" t="str">
            <v>Followers of Followers</v>
          </cell>
        </row>
        <row r="4210">
          <cell r="B4210" t="str">
            <v>Sumi_Thomas_</v>
          </cell>
          <cell r="C4210" t="str">
            <v>SCS Follower</v>
          </cell>
        </row>
        <row r="4211">
          <cell r="B4211" t="str">
            <v>DenisonReed</v>
          </cell>
          <cell r="C4211" t="str">
            <v>Followers of Followers</v>
          </cell>
        </row>
        <row r="4212">
          <cell r="B4212" t="str">
            <v>rohan_oduill</v>
          </cell>
          <cell r="C4212" t="str">
            <v>Followers of Followers</v>
          </cell>
        </row>
        <row r="4213">
          <cell r="B4213" t="str">
            <v>noveliciouss</v>
          </cell>
          <cell r="C4213" t="str">
            <v>Followers of Followers</v>
          </cell>
        </row>
        <row r="4214">
          <cell r="B4214" t="str">
            <v>Jieun45410676</v>
          </cell>
          <cell r="C4214" t="str">
            <v>Followers of Followers</v>
          </cell>
        </row>
        <row r="4215">
          <cell r="B4215" t="str">
            <v>joneslepidas</v>
          </cell>
          <cell r="C4215" t="str">
            <v>Followers of Followers</v>
          </cell>
        </row>
        <row r="4216">
          <cell r="B4216" t="str">
            <v>lilydkai</v>
          </cell>
          <cell r="C4216" t="str">
            <v>Followers of Followers</v>
          </cell>
        </row>
        <row r="4217">
          <cell r="B4217" t="str">
            <v>nrlynbglpn</v>
          </cell>
          <cell r="C4217" t="str">
            <v>Followers of Followers</v>
          </cell>
        </row>
        <row r="4218">
          <cell r="B4218" t="str">
            <v>InspirationHave</v>
          </cell>
          <cell r="C4218" t="str">
            <v>Followers of Followers</v>
          </cell>
        </row>
        <row r="4219">
          <cell r="B4219" t="str">
            <v>GlobalLitin</v>
          </cell>
          <cell r="C4219" t="str">
            <v>Followers of Followers</v>
          </cell>
        </row>
        <row r="4220">
          <cell r="B4220" t="str">
            <v>maryma9966</v>
          </cell>
          <cell r="C4220" t="str">
            <v>Followers of Followers</v>
          </cell>
        </row>
        <row r="4221">
          <cell r="B4221" t="str">
            <v>AndalaSecka</v>
          </cell>
          <cell r="C4221" t="str">
            <v>Followers of Followers</v>
          </cell>
        </row>
        <row r="4222">
          <cell r="B4222" t="str">
            <v>MickLaSalle</v>
          </cell>
          <cell r="C4222" t="str">
            <v>Followers of Followers</v>
          </cell>
        </row>
        <row r="4223">
          <cell r="B4223" t="str">
            <v>steinmedia</v>
          </cell>
          <cell r="C4223" t="str">
            <v>Followers of Followers</v>
          </cell>
        </row>
        <row r="4224">
          <cell r="B4224" t="str">
            <v>namitadas21</v>
          </cell>
          <cell r="C4224" t="str">
            <v>Followers of Followers</v>
          </cell>
        </row>
        <row r="4225">
          <cell r="B4225" t="str">
            <v>MelihaAB</v>
          </cell>
          <cell r="C4225" t="str">
            <v>Followers of Followers</v>
          </cell>
        </row>
        <row r="4226">
          <cell r="B4226" t="str">
            <v>BongRedila</v>
          </cell>
          <cell r="C4226" t="str">
            <v>Followers of Followers</v>
          </cell>
        </row>
        <row r="4227">
          <cell r="B4227" t="str">
            <v>AuthorEarnshaw</v>
          </cell>
          <cell r="C4227" t="str">
            <v>Followers of Followers</v>
          </cell>
        </row>
        <row r="4228">
          <cell r="B4228" t="str">
            <v>daphnedador</v>
          </cell>
          <cell r="C4228" t="str">
            <v>Followers of Followers</v>
          </cell>
        </row>
        <row r="4229">
          <cell r="B4229" t="str">
            <v>viveksharmakavi</v>
          </cell>
          <cell r="C4229" t="str">
            <v>Followers of Followers</v>
          </cell>
        </row>
        <row r="4230">
          <cell r="B4230" t="str">
            <v>Monique19013055</v>
          </cell>
          <cell r="C4230" t="str">
            <v>Followers of Followers</v>
          </cell>
        </row>
        <row r="4231">
          <cell r="B4231" t="str">
            <v>CountryMusicVon</v>
          </cell>
          <cell r="C4231" t="str">
            <v>Followers of Followers</v>
          </cell>
        </row>
        <row r="4232">
          <cell r="B4232" t="str">
            <v>Wizard_Unicolt</v>
          </cell>
          <cell r="C4232" t="str">
            <v>Followers of Followers</v>
          </cell>
        </row>
        <row r="4233">
          <cell r="B4233" t="str">
            <v>LeeZJessup</v>
          </cell>
          <cell r="C4233" t="str">
            <v>Followers of Followers</v>
          </cell>
        </row>
        <row r="4234">
          <cell r="B4234" t="str">
            <v>MikeScantlebury</v>
          </cell>
          <cell r="C4234" t="str">
            <v>Followers of Followers</v>
          </cell>
        </row>
        <row r="4235">
          <cell r="B4235" t="str">
            <v>SusanneLeist</v>
          </cell>
          <cell r="C4235" t="str">
            <v>Followers of Followers</v>
          </cell>
        </row>
        <row r="4236">
          <cell r="B4236" t="str">
            <v>theam_world</v>
          </cell>
          <cell r="C4236" t="str">
            <v>Followers of Followers</v>
          </cell>
        </row>
        <row r="4237">
          <cell r="B4237" t="str">
            <v>nancelopes_</v>
          </cell>
          <cell r="C4237" t="str">
            <v>Followers of Followers</v>
          </cell>
        </row>
        <row r="4238">
          <cell r="B4238" t="str">
            <v>SuperStacey318</v>
          </cell>
          <cell r="C4238" t="str">
            <v>Followers of Followers</v>
          </cell>
        </row>
        <row r="4239">
          <cell r="B4239" t="str">
            <v>SteSierra</v>
          </cell>
          <cell r="C4239" t="str">
            <v>Followers of Followers</v>
          </cell>
        </row>
        <row r="4240">
          <cell r="B4240" t="str">
            <v>brian_haman</v>
          </cell>
          <cell r="C4240" t="str">
            <v>Followers of Followers</v>
          </cell>
        </row>
        <row r="4241">
          <cell r="B4241" t="str">
            <v>raine_katherine</v>
          </cell>
          <cell r="C4241" t="str">
            <v>Followers of Followers</v>
          </cell>
        </row>
        <row r="4242">
          <cell r="B4242" t="str">
            <v>litjuggernaut</v>
          </cell>
          <cell r="C4242" t="str">
            <v>Followers of Followers</v>
          </cell>
        </row>
        <row r="4243">
          <cell r="B4243" t="str">
            <v>jordan_malina</v>
          </cell>
          <cell r="C4243" t="str">
            <v>Followers of Followers</v>
          </cell>
        </row>
        <row r="4244">
          <cell r="B4244" t="str">
            <v>mathers_valorie</v>
          </cell>
          <cell r="C4244" t="str">
            <v>Followers of Followers</v>
          </cell>
        </row>
        <row r="4245">
          <cell r="B4245" t="str">
            <v>BooksBlacksmith</v>
          </cell>
          <cell r="C4245" t="str">
            <v>Followers of Followers</v>
          </cell>
        </row>
        <row r="4246">
          <cell r="B4246" t="str">
            <v>whatpallavisaid</v>
          </cell>
          <cell r="C4246" t="str">
            <v>Followers of Followers</v>
          </cell>
        </row>
        <row r="4247">
          <cell r="B4247" t="str">
            <v>KAPILSAHARE01</v>
          </cell>
          <cell r="C4247" t="str">
            <v>Followers of Followers</v>
          </cell>
        </row>
        <row r="4248">
          <cell r="B4248" t="str">
            <v>Bharath11932220</v>
          </cell>
          <cell r="C4248" t="str">
            <v>Followers of Followers</v>
          </cell>
        </row>
        <row r="4249">
          <cell r="B4249" t="str">
            <v>antarawrites</v>
          </cell>
          <cell r="C4249" t="str">
            <v>Followers of Followers</v>
          </cell>
        </row>
        <row r="4250">
          <cell r="B4250" t="str">
            <v>eBookLingo</v>
          </cell>
          <cell r="C4250" t="str">
            <v>Followers of Followers</v>
          </cell>
        </row>
        <row r="4251">
          <cell r="B4251" t="str">
            <v>ShireenWrites</v>
          </cell>
          <cell r="C4251" t="str">
            <v>Followers of Followers</v>
          </cell>
        </row>
        <row r="4252">
          <cell r="B4252" t="str">
            <v>SamanthaVAtkins</v>
          </cell>
          <cell r="C4252" t="str">
            <v>Followers of Followers</v>
          </cell>
        </row>
        <row r="4253">
          <cell r="B4253" t="str">
            <v>AuthorFleur</v>
          </cell>
          <cell r="C4253" t="str">
            <v>Followers of Followers</v>
          </cell>
        </row>
        <row r="4254">
          <cell r="B4254" t="str">
            <v>tobinmarks</v>
          </cell>
          <cell r="C4254" t="str">
            <v>Followers of Followers</v>
          </cell>
        </row>
        <row r="4255">
          <cell r="B4255" t="str">
            <v>randyumo</v>
          </cell>
          <cell r="C4255" t="str">
            <v>Followers of Followers</v>
          </cell>
        </row>
        <row r="4256">
          <cell r="B4256" t="str">
            <v>mtthwtmknsn</v>
          </cell>
          <cell r="C4256" t="str">
            <v>Followers of Followers</v>
          </cell>
        </row>
        <row r="4257">
          <cell r="B4257" t="str">
            <v>HemmingsLeela</v>
          </cell>
          <cell r="C4257" t="str">
            <v>Followers of Followers</v>
          </cell>
        </row>
        <row r="4258">
          <cell r="B4258" t="str">
            <v>EllieJayWrites</v>
          </cell>
          <cell r="C4258" t="str">
            <v>Followers of Followers</v>
          </cell>
        </row>
        <row r="4259">
          <cell r="B4259" t="str">
            <v>Kamal_t</v>
          </cell>
          <cell r="C4259" t="str">
            <v>Followers of Followers</v>
          </cell>
        </row>
        <row r="4260">
          <cell r="B4260" t="str">
            <v>paoloherras</v>
          </cell>
          <cell r="C4260" t="str">
            <v>Followers of Followers</v>
          </cell>
        </row>
        <row r="4261">
          <cell r="B4261" t="str">
            <v>alalaiko</v>
          </cell>
          <cell r="C4261" t="str">
            <v>Followers of Followers</v>
          </cell>
        </row>
        <row r="4262">
          <cell r="B4262" t="str">
            <v>elissadallimore</v>
          </cell>
          <cell r="C4262" t="str">
            <v>Followers of Followers</v>
          </cell>
        </row>
        <row r="4263">
          <cell r="B4263" t="str">
            <v>The13thZ</v>
          </cell>
          <cell r="C4263" t="str">
            <v>Followers of Followers</v>
          </cell>
        </row>
        <row r="4264">
          <cell r="B4264" t="str">
            <v>brownbookseries</v>
          </cell>
          <cell r="C4264" t="str">
            <v>Followers of Followers</v>
          </cell>
        </row>
        <row r="4265">
          <cell r="B4265" t="str">
            <v>RussStories</v>
          </cell>
          <cell r="C4265" t="str">
            <v>Followers of Followers</v>
          </cell>
        </row>
        <row r="4266">
          <cell r="B4266" t="str">
            <v>genielyssereyes</v>
          </cell>
          <cell r="C4266" t="str">
            <v>Followers of Followers</v>
          </cell>
        </row>
        <row r="4267">
          <cell r="B4267" t="str">
            <v>PaperRepublic</v>
          </cell>
          <cell r="C4267" t="str">
            <v>Followers of Followers</v>
          </cell>
        </row>
        <row r="4268">
          <cell r="B4268" t="str">
            <v>marcdefaoite</v>
          </cell>
          <cell r="C4268" t="str">
            <v>Followers of Followers</v>
          </cell>
        </row>
        <row r="4269">
          <cell r="B4269" t="str">
            <v>JasNuss</v>
          </cell>
          <cell r="C4269" t="str">
            <v>Followers of Followers</v>
          </cell>
        </row>
        <row r="4270">
          <cell r="B4270" t="str">
            <v>Weheart2read</v>
          </cell>
          <cell r="C4270" t="str">
            <v>Followers of Followers</v>
          </cell>
        </row>
        <row r="4271">
          <cell r="B4271" t="str">
            <v>SFFH_ol</v>
          </cell>
          <cell r="C4271" t="str">
            <v>Followers of Followers</v>
          </cell>
        </row>
        <row r="4272">
          <cell r="B4272" t="str">
            <v>authors_ol</v>
          </cell>
          <cell r="C4272" t="str">
            <v>Followers of Followers</v>
          </cell>
        </row>
        <row r="4273">
          <cell r="B4273" t="str">
            <v>tinakover</v>
          </cell>
          <cell r="C4273" t="str">
            <v>Followers of Followers</v>
          </cell>
        </row>
        <row r="4274">
          <cell r="B4274" t="str">
            <v>anoop16kumar</v>
          </cell>
          <cell r="C4274" t="str">
            <v>Followers of Followers</v>
          </cell>
        </row>
        <row r="4275">
          <cell r="B4275" t="str">
            <v>EllerZi</v>
          </cell>
          <cell r="C4275" t="str">
            <v>Followers of Followers</v>
          </cell>
        </row>
        <row r="4276">
          <cell r="B4276" t="str">
            <v>TheUofCandE</v>
          </cell>
          <cell r="C4276" t="str">
            <v>Followers of Followers</v>
          </cell>
        </row>
        <row r="4277">
          <cell r="B4277" t="str">
            <v>ccharliestephen</v>
          </cell>
          <cell r="C4277" t="str">
            <v>Followers of Followers</v>
          </cell>
        </row>
        <row r="4278">
          <cell r="B4278" t="str">
            <v>AnneFayeJones</v>
          </cell>
          <cell r="C4278" t="str">
            <v>Followers of Followers</v>
          </cell>
        </row>
        <row r="4279">
          <cell r="B4279" t="str">
            <v>AuthorPalmer2</v>
          </cell>
          <cell r="C4279" t="str">
            <v>Followers of Followers</v>
          </cell>
        </row>
        <row r="4280">
          <cell r="B4280" t="str">
            <v>CardewjCardew</v>
          </cell>
          <cell r="C4280" t="str">
            <v>Followers of Followers</v>
          </cell>
        </row>
        <row r="4281">
          <cell r="B4281" t="str">
            <v>Rebeka_White</v>
          </cell>
          <cell r="C4281" t="str">
            <v>Followers of Followers</v>
          </cell>
        </row>
        <row r="4282">
          <cell r="B4282" t="str">
            <v>rebauthor1</v>
          </cell>
          <cell r="C4282" t="str">
            <v>Followers of Followers</v>
          </cell>
        </row>
        <row r="4283">
          <cell r="B4283" t="str">
            <v>AuthorSoto</v>
          </cell>
          <cell r="C4283" t="str">
            <v>Followers of Followers</v>
          </cell>
        </row>
        <row r="4284">
          <cell r="B4284" t="str">
            <v>AnneMerino4</v>
          </cell>
          <cell r="C4284" t="str">
            <v>Followers of Followers</v>
          </cell>
        </row>
        <row r="4285">
          <cell r="B4285" t="str">
            <v>NatashaCL7</v>
          </cell>
          <cell r="C4285" t="str">
            <v>Followers of Followers</v>
          </cell>
        </row>
        <row r="4286">
          <cell r="B4286" t="str">
            <v>JaniceIrwin</v>
          </cell>
          <cell r="C4286" t="str">
            <v>Followers of Followers</v>
          </cell>
        </row>
        <row r="4287">
          <cell r="B4287" t="str">
            <v>nircj</v>
          </cell>
          <cell r="C4287" t="str">
            <v>Followers of Followers</v>
          </cell>
        </row>
        <row r="4288">
          <cell r="B4288" t="str">
            <v>IEververse</v>
          </cell>
          <cell r="C4288" t="str">
            <v>Followers of Followers</v>
          </cell>
        </row>
        <row r="4289">
          <cell r="B4289" t="str">
            <v>bosh_the_writer</v>
          </cell>
          <cell r="C4289" t="str">
            <v>Followers of Followers</v>
          </cell>
        </row>
        <row r="4290">
          <cell r="B4290" t="str">
            <v>ethanhuntwriter</v>
          </cell>
          <cell r="C4290" t="str">
            <v>Followers of Followers</v>
          </cell>
        </row>
        <row r="4291">
          <cell r="B4291" t="str">
            <v>pat_langridge</v>
          </cell>
          <cell r="C4291" t="str">
            <v>Followers of Followers</v>
          </cell>
        </row>
        <row r="4292">
          <cell r="B4292" t="str">
            <v>AnnaSones</v>
          </cell>
          <cell r="C4292" t="str">
            <v>Followers of Followers</v>
          </cell>
        </row>
        <row r="4293">
          <cell r="B4293" t="str">
            <v>AHofn</v>
          </cell>
          <cell r="C4293" t="str">
            <v>Followers of Followers</v>
          </cell>
        </row>
        <row r="4294">
          <cell r="B4294" t="str">
            <v>AuthorErikaNels</v>
          </cell>
          <cell r="C4294" t="str">
            <v>Followers of Followers</v>
          </cell>
        </row>
        <row r="4295">
          <cell r="B4295" t="str">
            <v>Mirantwitt</v>
          </cell>
          <cell r="C4295" t="str">
            <v>Followers of Followers</v>
          </cell>
        </row>
        <row r="4296">
          <cell r="B4296" t="str">
            <v>Yashwant1606</v>
          </cell>
          <cell r="C4296" t="str">
            <v>Followers of Followers</v>
          </cell>
        </row>
        <row r="4297">
          <cell r="B4297" t="str">
            <v>kishpoet</v>
          </cell>
          <cell r="C4297" t="str">
            <v>Followers of Followers</v>
          </cell>
        </row>
        <row r="4298">
          <cell r="B4298" t="str">
            <v>queenvernita</v>
          </cell>
          <cell r="C4298" t="str">
            <v>Followers of Followers</v>
          </cell>
        </row>
        <row r="4299">
          <cell r="B4299" t="str">
            <v>JRNorwood</v>
          </cell>
          <cell r="C4299" t="str">
            <v>Followers of Followers</v>
          </cell>
        </row>
        <row r="4300">
          <cell r="B4300" t="str">
            <v>Adem_2063</v>
          </cell>
          <cell r="C4300" t="str">
            <v>Followers of Followers</v>
          </cell>
        </row>
        <row r="4301">
          <cell r="B4301" t="str">
            <v>K_K_Ameyo</v>
          </cell>
          <cell r="C4301" t="str">
            <v>Followers of Followers</v>
          </cell>
        </row>
        <row r="4302">
          <cell r="B4302" t="str">
            <v>LecritArtsHA</v>
          </cell>
          <cell r="C4302" t="str">
            <v>Followers of Followers</v>
          </cell>
        </row>
        <row r="4303">
          <cell r="B4303" t="str">
            <v>AdamJonky</v>
          </cell>
          <cell r="C4303" t="str">
            <v>Followers of Followers</v>
          </cell>
        </row>
        <row r="4304">
          <cell r="B4304" t="str">
            <v>zecohealth</v>
          </cell>
          <cell r="C4304" t="str">
            <v>Followers of Followers</v>
          </cell>
        </row>
        <row r="4305">
          <cell r="B4305" t="str">
            <v>HelenESlater16</v>
          </cell>
          <cell r="C4305" t="str">
            <v>Followers of Followers</v>
          </cell>
        </row>
        <row r="4306">
          <cell r="B4306" t="str">
            <v>IForestspirit</v>
          </cell>
          <cell r="C4306" t="str">
            <v>Followers of Followers</v>
          </cell>
        </row>
        <row r="4307">
          <cell r="B4307" t="str">
            <v>Kirrane_H</v>
          </cell>
          <cell r="C4307" t="str">
            <v>Followers of Followers</v>
          </cell>
        </row>
        <row r="4308">
          <cell r="B4308" t="str">
            <v>Sampurnadisha</v>
          </cell>
          <cell r="C4308" t="str">
            <v>Followers of Followers</v>
          </cell>
        </row>
        <row r="4309">
          <cell r="B4309" t="str">
            <v>SteveFrogley</v>
          </cell>
          <cell r="C4309" t="str">
            <v>Followers of Followers</v>
          </cell>
        </row>
        <row r="4310">
          <cell r="B4310" t="str">
            <v>SkeinandStory</v>
          </cell>
          <cell r="C4310" t="str">
            <v>Followers of Followers</v>
          </cell>
        </row>
        <row r="4311">
          <cell r="B4311" t="str">
            <v>SageBrayVaron</v>
          </cell>
          <cell r="C4311" t="str">
            <v>Followers of Followers</v>
          </cell>
        </row>
        <row r="4312">
          <cell r="B4312" t="str">
            <v>AdamWingWriting</v>
          </cell>
          <cell r="C4312" t="str">
            <v>Followers of Followers</v>
          </cell>
        </row>
        <row r="4313">
          <cell r="B4313" t="str">
            <v>SaraCThomason</v>
          </cell>
          <cell r="C4313" t="str">
            <v>Followers of Followers</v>
          </cell>
        </row>
        <row r="4314">
          <cell r="B4314" t="str">
            <v>marennelson</v>
          </cell>
          <cell r="C4314" t="str">
            <v>Followers of Followers</v>
          </cell>
        </row>
        <row r="4315">
          <cell r="B4315" t="str">
            <v>PublishersWise</v>
          </cell>
          <cell r="C4315" t="str">
            <v>Followers of Followers</v>
          </cell>
        </row>
        <row r="4316">
          <cell r="B4316" t="str">
            <v>EdgeOErin1</v>
          </cell>
          <cell r="C4316" t="str">
            <v>Followers of Followers</v>
          </cell>
        </row>
        <row r="4317">
          <cell r="B4317" t="str">
            <v>Matt33237989</v>
          </cell>
          <cell r="C4317" t="str">
            <v>Followers of Followers</v>
          </cell>
        </row>
        <row r="4318">
          <cell r="B4318" t="str">
            <v>ladenframe</v>
          </cell>
          <cell r="C4318" t="str">
            <v>Followers of Followers</v>
          </cell>
        </row>
        <row r="4319">
          <cell r="B4319" t="str">
            <v>FreelanceOwl</v>
          </cell>
          <cell r="C4319" t="str">
            <v>Followers of Followers</v>
          </cell>
        </row>
        <row r="4320">
          <cell r="B4320" t="str">
            <v>NewRiverAgency</v>
          </cell>
          <cell r="C4320" t="str">
            <v>Followers of Followers</v>
          </cell>
        </row>
        <row r="4321">
          <cell r="B4321" t="str">
            <v>MikeCookAuthor</v>
          </cell>
          <cell r="C4321" t="str">
            <v>Followers of Followers</v>
          </cell>
        </row>
        <row r="4322">
          <cell r="B4322" t="str">
            <v>MADOCHSWORLD</v>
          </cell>
          <cell r="C4322" t="str">
            <v>Followers of Followers</v>
          </cell>
        </row>
        <row r="4323">
          <cell r="B4323" t="str">
            <v>soldersee</v>
          </cell>
          <cell r="C4323" t="str">
            <v>Followers of Followers</v>
          </cell>
        </row>
        <row r="4324">
          <cell r="B4324" t="str">
            <v>JeffWinxin</v>
          </cell>
          <cell r="C4324" t="str">
            <v>Followers of Followers</v>
          </cell>
        </row>
        <row r="4325">
          <cell r="B4325" t="str">
            <v>Roshan_Singh_S</v>
          </cell>
          <cell r="C4325" t="str">
            <v>Followers of Followers</v>
          </cell>
        </row>
        <row r="4326">
          <cell r="B4326" t="str">
            <v>asiancha</v>
          </cell>
          <cell r="C4326" t="str">
            <v>Followers of Followers</v>
          </cell>
        </row>
        <row r="4327">
          <cell r="B4327" t="str">
            <v>Thee_Undertaker</v>
          </cell>
          <cell r="C4327" t="str">
            <v>Followers of Followers</v>
          </cell>
        </row>
        <row r="4328">
          <cell r="B4328" t="str">
            <v>JVAswin</v>
          </cell>
          <cell r="C4328" t="str">
            <v>Followers of Followers</v>
          </cell>
        </row>
        <row r="4329">
          <cell r="B4329" t="str">
            <v>prof_zama</v>
          </cell>
          <cell r="C4329" t="str">
            <v>Followers of Followers</v>
          </cell>
        </row>
        <row r="4330">
          <cell r="B4330" t="str">
            <v>MelvinATaylor</v>
          </cell>
          <cell r="C4330" t="str">
            <v>Followers of Followers</v>
          </cell>
        </row>
        <row r="4331">
          <cell r="B4331" t="str">
            <v>Editingle1</v>
          </cell>
          <cell r="C4331" t="str">
            <v>Followers of Followers</v>
          </cell>
        </row>
        <row r="4332">
          <cell r="B4332" t="str">
            <v>EddieJoeYoung13</v>
          </cell>
          <cell r="C4332" t="str">
            <v>Followers of Followers</v>
          </cell>
        </row>
        <row r="4333">
          <cell r="B4333" t="str">
            <v>alexachipman</v>
          </cell>
          <cell r="C4333" t="str">
            <v>Followers of Followers</v>
          </cell>
        </row>
        <row r="4334">
          <cell r="B4334" t="str">
            <v>bellindton</v>
          </cell>
          <cell r="C4334" t="str">
            <v>Followers of Followers</v>
          </cell>
        </row>
        <row r="4335">
          <cell r="B4335" t="str">
            <v>RKSimpkins</v>
          </cell>
          <cell r="C4335" t="str">
            <v>Followers of Followers</v>
          </cell>
        </row>
        <row r="4336">
          <cell r="B4336" t="str">
            <v>Anamika32290988</v>
          </cell>
          <cell r="C4336" t="str">
            <v>Followers of Followers</v>
          </cell>
        </row>
        <row r="4337">
          <cell r="B4337" t="str">
            <v>love4writenword</v>
          </cell>
          <cell r="C4337" t="str">
            <v>Followers of Followers</v>
          </cell>
        </row>
        <row r="4338">
          <cell r="B4338" t="str">
            <v>Saadon_Aksah</v>
          </cell>
          <cell r="C4338" t="str">
            <v>Followers of Followers</v>
          </cell>
        </row>
        <row r="4339">
          <cell r="B4339" t="str">
            <v>EndpointFilm</v>
          </cell>
          <cell r="C4339" t="str">
            <v>Followers of Followers</v>
          </cell>
        </row>
        <row r="4340">
          <cell r="B4340" t="str">
            <v>GFerryAuthor</v>
          </cell>
          <cell r="C4340" t="str">
            <v>Followers of Followers</v>
          </cell>
        </row>
        <row r="4341">
          <cell r="B4341" t="str">
            <v>BookwormHome</v>
          </cell>
          <cell r="C4341" t="str">
            <v>Followers of Followers</v>
          </cell>
        </row>
        <row r="4342">
          <cell r="B4342" t="str">
            <v>EBComms</v>
          </cell>
          <cell r="C4342" t="str">
            <v>Followers of Followers</v>
          </cell>
        </row>
        <row r="4343">
          <cell r="B4343" t="str">
            <v>amylilwrites</v>
          </cell>
          <cell r="C4343" t="str">
            <v>Followers of Followers</v>
          </cell>
        </row>
        <row r="4344">
          <cell r="B4344" t="str">
            <v>antsared</v>
          </cell>
          <cell r="C4344" t="str">
            <v>Followers of Followers</v>
          </cell>
        </row>
        <row r="4345">
          <cell r="B4345" t="str">
            <v>rockethulsey</v>
          </cell>
          <cell r="C4345" t="str">
            <v>Followers of Followers</v>
          </cell>
        </row>
        <row r="4346">
          <cell r="B4346" t="str">
            <v>LeinEthel</v>
          </cell>
          <cell r="C4346" t="str">
            <v>Followers of Followers</v>
          </cell>
        </row>
        <row r="4347">
          <cell r="B4347" t="str">
            <v>zobafletcher</v>
          </cell>
          <cell r="C4347" t="str">
            <v>Followers of Followers</v>
          </cell>
        </row>
        <row r="4348">
          <cell r="B4348" t="str">
            <v>livingfreeguru</v>
          </cell>
          <cell r="C4348" t="str">
            <v>Followers of Followers</v>
          </cell>
        </row>
        <row r="4349">
          <cell r="B4349" t="str">
            <v>LaJuanaCraftley</v>
          </cell>
          <cell r="C4349" t="str">
            <v>Followers of Followers</v>
          </cell>
        </row>
        <row r="4350">
          <cell r="B4350" t="str">
            <v>Cathy_Edward10</v>
          </cell>
          <cell r="C4350" t="str">
            <v>Followers of Followers</v>
          </cell>
        </row>
        <row r="4351">
          <cell r="B4351" t="str">
            <v>MartinWFrancis</v>
          </cell>
          <cell r="C4351" t="str">
            <v>Followers of Followers</v>
          </cell>
        </row>
        <row r="4352">
          <cell r="B4352" t="str">
            <v>AuthorMayHowell</v>
          </cell>
          <cell r="C4352" t="str">
            <v>Followers of Followers</v>
          </cell>
        </row>
        <row r="4353">
          <cell r="B4353" t="str">
            <v>LiteraryPug</v>
          </cell>
          <cell r="C4353" t="str">
            <v>Followers of Followers</v>
          </cell>
        </row>
        <row r="4354">
          <cell r="B4354" t="str">
            <v>LaurenIpsome</v>
          </cell>
          <cell r="C4354" t="str">
            <v>Followers of Followers</v>
          </cell>
        </row>
        <row r="4355">
          <cell r="B4355" t="str">
            <v>JordanGrupe</v>
          </cell>
          <cell r="C4355" t="str">
            <v>Followers of Followers</v>
          </cell>
        </row>
        <row r="4356">
          <cell r="B4356" t="str">
            <v>ElleStockton</v>
          </cell>
          <cell r="C4356" t="str">
            <v>Followers of Followers</v>
          </cell>
        </row>
        <row r="4357">
          <cell r="B4357" t="str">
            <v>LynneAr75025217</v>
          </cell>
          <cell r="C4357" t="str">
            <v>Followers of Followers</v>
          </cell>
        </row>
        <row r="4358">
          <cell r="B4358" t="str">
            <v>JennieLeeSchade</v>
          </cell>
          <cell r="C4358" t="str">
            <v>Followers of Followers</v>
          </cell>
        </row>
        <row r="4359">
          <cell r="B4359" t="str">
            <v>Crash_Shadow_</v>
          </cell>
          <cell r="C4359" t="str">
            <v>Followers of Followers</v>
          </cell>
        </row>
        <row r="4360">
          <cell r="B4360" t="str">
            <v>Faceless_Kyle</v>
          </cell>
          <cell r="C4360" t="str">
            <v>Followers of Followers</v>
          </cell>
        </row>
        <row r="4361">
          <cell r="B4361" t="str">
            <v>cks86</v>
          </cell>
          <cell r="C4361" t="str">
            <v>Followers of Followers</v>
          </cell>
        </row>
        <row r="4362">
          <cell r="B4362" t="str">
            <v>HannahCloninge3</v>
          </cell>
          <cell r="C4362" t="str">
            <v>Followers of Followers</v>
          </cell>
        </row>
        <row r="4363">
          <cell r="B4363" t="str">
            <v>SBCody86</v>
          </cell>
          <cell r="C4363" t="str">
            <v>Followers of Followers</v>
          </cell>
        </row>
        <row r="4364">
          <cell r="B4364" t="str">
            <v>windwhisper2377</v>
          </cell>
          <cell r="C4364" t="str">
            <v>Followers of Followers</v>
          </cell>
        </row>
        <row r="4365">
          <cell r="B4365" t="str">
            <v>Tony_Grant_</v>
          </cell>
          <cell r="C4365" t="str">
            <v>Followers of Followers</v>
          </cell>
        </row>
        <row r="4366">
          <cell r="B4366" t="str">
            <v>GesellchenMike</v>
          </cell>
          <cell r="C4366" t="str">
            <v>Followers of Followers</v>
          </cell>
        </row>
        <row r="4367">
          <cell r="B4367" t="str">
            <v>LifestyleWeird</v>
          </cell>
          <cell r="C4367" t="str">
            <v>Followers of Followers</v>
          </cell>
        </row>
        <row r="4368">
          <cell r="B4368" t="str">
            <v>jrdnmichelle</v>
          </cell>
          <cell r="C4368" t="str">
            <v>Followers of Followers</v>
          </cell>
        </row>
        <row r="4369">
          <cell r="B4369" t="str">
            <v>SofieFernand</v>
          </cell>
          <cell r="C4369" t="str">
            <v>Followers of Followers</v>
          </cell>
        </row>
        <row r="4370">
          <cell r="B4370" t="str">
            <v>nittwitbooks</v>
          </cell>
          <cell r="C4370" t="str">
            <v>Followers of Followers</v>
          </cell>
        </row>
        <row r="4371">
          <cell r="B4371" t="str">
            <v>DrewAlexanderR1</v>
          </cell>
          <cell r="C4371" t="str">
            <v>Followers of Followers</v>
          </cell>
        </row>
        <row r="4372">
          <cell r="B4372" t="str">
            <v>isabelcorrie</v>
          </cell>
          <cell r="C4372" t="str">
            <v>Followers of Followers</v>
          </cell>
        </row>
        <row r="4373">
          <cell r="B4373" t="str">
            <v>thaddeusbooks</v>
          </cell>
          <cell r="C4373" t="str">
            <v>Followers of Followers</v>
          </cell>
        </row>
        <row r="4374">
          <cell r="B4374" t="str">
            <v>HadiDeeWriter</v>
          </cell>
          <cell r="C4374" t="str">
            <v>Followers of Followers</v>
          </cell>
        </row>
        <row r="4375">
          <cell r="B4375" t="str">
            <v>rdillon73</v>
          </cell>
          <cell r="C4375" t="str">
            <v>Followers of Followers</v>
          </cell>
        </row>
        <row r="4376">
          <cell r="B4376" t="str">
            <v>elianeboey</v>
          </cell>
          <cell r="C4376" t="str">
            <v>Followers of Followers</v>
          </cell>
        </row>
        <row r="4377">
          <cell r="B4377" t="str">
            <v>derekbwriting</v>
          </cell>
          <cell r="C4377" t="str">
            <v>Followers of Followers</v>
          </cell>
        </row>
        <row r="4378">
          <cell r="B4378" t="str">
            <v>andhow</v>
          </cell>
          <cell r="C4378" t="str">
            <v>Followers of Followers</v>
          </cell>
        </row>
        <row r="4379">
          <cell r="B4379" t="str">
            <v>FebyIndirani</v>
          </cell>
          <cell r="C4379" t="str">
            <v>Followers of Followers</v>
          </cell>
        </row>
        <row r="4380">
          <cell r="B4380" t="str">
            <v>Babearusian</v>
          </cell>
          <cell r="C4380" t="str">
            <v>Followers of Followers</v>
          </cell>
        </row>
        <row r="4381">
          <cell r="B4381" t="str">
            <v>MorenaBabirye21</v>
          </cell>
          <cell r="C4381" t="str">
            <v>Followers of Followers</v>
          </cell>
        </row>
        <row r="4382">
          <cell r="B4382" t="str">
            <v>StacyNi90756287</v>
          </cell>
          <cell r="C4382" t="str">
            <v>Followers of Followers</v>
          </cell>
        </row>
        <row r="4383">
          <cell r="B4383" t="str">
            <v>SACharlesAuthor</v>
          </cell>
          <cell r="C4383" t="str">
            <v>Followers of Followers</v>
          </cell>
        </row>
        <row r="4384">
          <cell r="B4384" t="str">
            <v>AuthorJMills</v>
          </cell>
          <cell r="C4384" t="str">
            <v>Followers of Followers</v>
          </cell>
        </row>
        <row r="4385">
          <cell r="B4385" t="str">
            <v>Chriskofx</v>
          </cell>
          <cell r="C4385" t="str">
            <v>Followers of Followers</v>
          </cell>
        </row>
        <row r="4386">
          <cell r="B4386" t="str">
            <v>BooksLafayette</v>
          </cell>
          <cell r="C4386" t="str">
            <v>Followers of Followers</v>
          </cell>
        </row>
        <row r="4387">
          <cell r="B4387" t="str">
            <v>stujcrossley</v>
          </cell>
          <cell r="C4387" t="str">
            <v>Followers of Followers</v>
          </cell>
        </row>
        <row r="4388">
          <cell r="B4388" t="str">
            <v>SolutionsPub</v>
          </cell>
          <cell r="C4388" t="str">
            <v>Followers of Followers</v>
          </cell>
        </row>
        <row r="4389">
          <cell r="B4389" t="str">
            <v>m_a_bradshaw</v>
          </cell>
          <cell r="C4389" t="str">
            <v>Followers of Followers</v>
          </cell>
        </row>
        <row r="4390">
          <cell r="B4390" t="str">
            <v>StrangestFict</v>
          </cell>
          <cell r="C4390" t="str">
            <v>Followers of Followers</v>
          </cell>
        </row>
        <row r="4391">
          <cell r="B4391" t="str">
            <v>rodeofm_berlin</v>
          </cell>
          <cell r="C4391" t="str">
            <v>Followers of Followers</v>
          </cell>
        </row>
        <row r="4392">
          <cell r="B4392" t="str">
            <v>chinajournalorg</v>
          </cell>
          <cell r="C4392" t="str">
            <v>Followers of Followers</v>
          </cell>
        </row>
        <row r="4393">
          <cell r="B4393" t="str">
            <v>JeffHdeLeon</v>
          </cell>
          <cell r="C4393" t="str">
            <v>Followers of Followers</v>
          </cell>
        </row>
        <row r="4394">
          <cell r="B4394" t="str">
            <v>YukiMCole</v>
          </cell>
          <cell r="C4394" t="str">
            <v>Followers of Followers</v>
          </cell>
        </row>
        <row r="4395">
          <cell r="B4395" t="str">
            <v>MerrettZoe</v>
          </cell>
          <cell r="C4395" t="str">
            <v>Followers of Followers</v>
          </cell>
        </row>
        <row r="4396">
          <cell r="B4396" t="str">
            <v>SerpentsBook</v>
          </cell>
          <cell r="C4396" t="str">
            <v>Followers of Followers</v>
          </cell>
        </row>
        <row r="4397">
          <cell r="B4397" t="str">
            <v>NoraTheWriter1</v>
          </cell>
          <cell r="C4397" t="str">
            <v>Followers of Followers</v>
          </cell>
        </row>
        <row r="4398">
          <cell r="B4398" t="str">
            <v>SEVHistory</v>
          </cell>
          <cell r="C4398" t="str">
            <v>Followers of Followers</v>
          </cell>
        </row>
        <row r="4399">
          <cell r="B4399" t="str">
            <v>AlessyBil</v>
          </cell>
          <cell r="C4399" t="str">
            <v>Followers of Followers</v>
          </cell>
        </row>
        <row r="4400">
          <cell r="B4400" t="str">
            <v>Gryphonstar5678</v>
          </cell>
          <cell r="C4400" t="str">
            <v>Followers of Followers</v>
          </cell>
        </row>
        <row r="4401">
          <cell r="B4401" t="str">
            <v>cr5892</v>
          </cell>
          <cell r="C4401" t="str">
            <v>Followers of Followers</v>
          </cell>
        </row>
        <row r="4402">
          <cell r="B4402" t="str">
            <v>Elizabe83008225</v>
          </cell>
          <cell r="C4402" t="str">
            <v>Followers of Followers</v>
          </cell>
        </row>
        <row r="4403">
          <cell r="B4403" t="str">
            <v>TheContinuumGuy</v>
          </cell>
          <cell r="C4403" t="str">
            <v>Followers of Followers</v>
          </cell>
        </row>
        <row r="4404">
          <cell r="B4404" t="str">
            <v>bookbeer1</v>
          </cell>
          <cell r="C4404" t="str">
            <v>Followers of Followers</v>
          </cell>
        </row>
        <row r="4405">
          <cell r="B4405" t="str">
            <v>DevenClements</v>
          </cell>
          <cell r="C4405" t="str">
            <v>Followers of Followers</v>
          </cell>
        </row>
        <row r="4406">
          <cell r="B4406" t="str">
            <v>thecreepastagal</v>
          </cell>
          <cell r="C4406" t="str">
            <v>Followers of Followers</v>
          </cell>
        </row>
        <row r="4407">
          <cell r="B4407" t="str">
            <v>bookishworld_</v>
          </cell>
          <cell r="C4407" t="str">
            <v>Followers of Followers</v>
          </cell>
        </row>
        <row r="4408">
          <cell r="B4408" t="str">
            <v>fly276</v>
          </cell>
          <cell r="C4408" t="str">
            <v>Followers of Followers</v>
          </cell>
        </row>
        <row r="4409">
          <cell r="B4409" t="str">
            <v>Medrek_Writes</v>
          </cell>
          <cell r="C4409" t="str">
            <v>Followers of Followers</v>
          </cell>
        </row>
        <row r="4410">
          <cell r="B4410" t="str">
            <v>DBForest1</v>
          </cell>
          <cell r="C4410" t="str">
            <v>Followers of Followers</v>
          </cell>
        </row>
        <row r="4411">
          <cell r="B4411" t="str">
            <v>eBookSoda</v>
          </cell>
          <cell r="C4411" t="str">
            <v>Followers of Followers</v>
          </cell>
        </row>
        <row r="4412">
          <cell r="B4412" t="str">
            <v>blurvirus</v>
          </cell>
          <cell r="C4412" t="str">
            <v>Followers of Followers</v>
          </cell>
        </row>
        <row r="4413">
          <cell r="B4413" t="str">
            <v>empire_brown</v>
          </cell>
          <cell r="C4413" t="str">
            <v>Followers of Followers</v>
          </cell>
        </row>
        <row r="4414">
          <cell r="B4414" t="str">
            <v>McgintyWriter</v>
          </cell>
          <cell r="C4414" t="str">
            <v>Followers of Followers</v>
          </cell>
        </row>
        <row r="4415">
          <cell r="B4415" t="str">
            <v>DanielAWarriner</v>
          </cell>
          <cell r="C4415" t="str">
            <v>Followers of Followers</v>
          </cell>
        </row>
        <row r="4416">
          <cell r="B4416" t="str">
            <v>UkiyotoPh</v>
          </cell>
          <cell r="C4416" t="str">
            <v>Followers of Followers</v>
          </cell>
        </row>
        <row r="4417">
          <cell r="B4417" t="str">
            <v>ArgyleLitMag</v>
          </cell>
          <cell r="C4417" t="str">
            <v>Followers of Followers</v>
          </cell>
        </row>
        <row r="4418">
          <cell r="B4418" t="str">
            <v>Sumi_musings</v>
          </cell>
          <cell r="C4418" t="str">
            <v>SCS Follower</v>
          </cell>
        </row>
        <row r="4419">
          <cell r="B4419" t="str">
            <v>dai__joubu</v>
          </cell>
          <cell r="C4419" t="str">
            <v>Followers of Followers</v>
          </cell>
        </row>
        <row r="4420">
          <cell r="B4420" t="str">
            <v>fictionarrative</v>
          </cell>
          <cell r="C4420" t="str">
            <v>Followers of Followers</v>
          </cell>
        </row>
        <row r="4421">
          <cell r="B4421" t="str">
            <v>citrusquee5</v>
          </cell>
          <cell r="C4421" t="str">
            <v>Followers of Followers</v>
          </cell>
        </row>
        <row r="4422">
          <cell r="B4422" t="str">
            <v>natasha_skelton</v>
          </cell>
          <cell r="C4422" t="str">
            <v>Followers of Followers</v>
          </cell>
        </row>
        <row r="4423">
          <cell r="B4423" t="str">
            <v>ReadersTower</v>
          </cell>
          <cell r="C4423" t="str">
            <v>Followers of Followers</v>
          </cell>
        </row>
        <row r="4424">
          <cell r="B4424" t="str">
            <v>Loverdesart</v>
          </cell>
          <cell r="C4424" t="str">
            <v>Followers of Followers</v>
          </cell>
        </row>
        <row r="4425">
          <cell r="B4425" t="str">
            <v>JRaeMoore1</v>
          </cell>
          <cell r="C4425" t="str">
            <v>Followers of Followers</v>
          </cell>
        </row>
        <row r="4426">
          <cell r="B4426" t="str">
            <v>leg_up_on_life</v>
          </cell>
          <cell r="C4426" t="str">
            <v>Followers of Followers</v>
          </cell>
        </row>
        <row r="4427">
          <cell r="B4427" t="str">
            <v>HistoryInbooks</v>
          </cell>
          <cell r="C4427" t="str">
            <v>Followers of Followers</v>
          </cell>
        </row>
        <row r="4428">
          <cell r="B4428" t="str">
            <v>UKHamlet</v>
          </cell>
          <cell r="C4428" t="str">
            <v>Followers of Followers</v>
          </cell>
        </row>
        <row r="4429">
          <cell r="B4429" t="str">
            <v>iambrianwatson</v>
          </cell>
          <cell r="C4429" t="str">
            <v>Followers of Followers</v>
          </cell>
        </row>
        <row r="4430">
          <cell r="B4430" t="str">
            <v>MaximeJaz</v>
          </cell>
          <cell r="C4430" t="str">
            <v>Followers of Followers</v>
          </cell>
        </row>
        <row r="4431">
          <cell r="B4431" t="str">
            <v>florencezekafor</v>
          </cell>
          <cell r="C4431" t="str">
            <v>Followers of Followers</v>
          </cell>
        </row>
        <row r="4432">
          <cell r="B4432" t="str">
            <v>HKreke</v>
          </cell>
          <cell r="C4432" t="str">
            <v>Followers of Followers</v>
          </cell>
        </row>
        <row r="4433">
          <cell r="B4433" t="str">
            <v>xbelladelportx</v>
          </cell>
          <cell r="C4433" t="str">
            <v>Followers of Followers</v>
          </cell>
        </row>
        <row r="4434">
          <cell r="B4434" t="str">
            <v>bobyjose</v>
          </cell>
          <cell r="C4434" t="str">
            <v>Followers of Followers</v>
          </cell>
        </row>
        <row r="4435">
          <cell r="B4435" t="str">
            <v>WeQuirkyGifts</v>
          </cell>
          <cell r="C4435" t="str">
            <v>Followers of Followers</v>
          </cell>
        </row>
        <row r="4436">
          <cell r="B4436" t="str">
            <v>GoAwayImBusyNow</v>
          </cell>
          <cell r="C4436" t="str">
            <v>Followers of Followers</v>
          </cell>
        </row>
        <row r="4437">
          <cell r="B4437" t="str">
            <v>blcagleauthor</v>
          </cell>
          <cell r="C4437" t="str">
            <v>Followers of Followers</v>
          </cell>
        </row>
        <row r="4438">
          <cell r="B4438" t="str">
            <v>ShannonBwrites</v>
          </cell>
          <cell r="C4438" t="str">
            <v>Followers of Followers</v>
          </cell>
        </row>
        <row r="4439">
          <cell r="B4439" t="str">
            <v>Kennettauthor</v>
          </cell>
          <cell r="C4439" t="str">
            <v>Followers of Followers</v>
          </cell>
        </row>
        <row r="4440">
          <cell r="B4440" t="str">
            <v>HoltStephenson</v>
          </cell>
          <cell r="C4440" t="str">
            <v>Followers of Followers</v>
          </cell>
        </row>
        <row r="4441">
          <cell r="B4441" t="str">
            <v>Mystery_Tomes</v>
          </cell>
          <cell r="C4441" t="str">
            <v>Followers of Followers</v>
          </cell>
        </row>
        <row r="4442">
          <cell r="B4442" t="str">
            <v>dawriteway</v>
          </cell>
          <cell r="C4442" t="str">
            <v>Followers of Followers</v>
          </cell>
        </row>
        <row r="4443">
          <cell r="B4443" t="str">
            <v>Suzy_Henderson</v>
          </cell>
          <cell r="C4443" t="str">
            <v>Followers of Followers</v>
          </cell>
        </row>
        <row r="4444">
          <cell r="B4444" t="str">
            <v>Tagoli2</v>
          </cell>
          <cell r="C4444" t="str">
            <v>Followers of Followers</v>
          </cell>
        </row>
        <row r="4445">
          <cell r="B4445" t="str">
            <v>OliviaPalloc</v>
          </cell>
          <cell r="C4445" t="str">
            <v>Followers of Followers</v>
          </cell>
        </row>
        <row r="4446">
          <cell r="B4446" t="str">
            <v>TondaleaB</v>
          </cell>
          <cell r="C4446" t="str">
            <v>Followers of Followers</v>
          </cell>
        </row>
        <row r="4447">
          <cell r="B4447" t="str">
            <v>BernieRacer31</v>
          </cell>
          <cell r="C4447" t="str">
            <v>Followers of Followers</v>
          </cell>
        </row>
        <row r="4448">
          <cell r="B4448" t="str">
            <v>MasterHousePub</v>
          </cell>
          <cell r="C4448" t="str">
            <v>Followers of Followers</v>
          </cell>
        </row>
        <row r="4449">
          <cell r="B4449" t="str">
            <v>MartinJBest1</v>
          </cell>
          <cell r="C4449" t="str">
            <v>Followers of Followers</v>
          </cell>
        </row>
        <row r="4450">
          <cell r="B4450" t="str">
            <v>AshleyBeegan</v>
          </cell>
          <cell r="C4450" t="str">
            <v>Followers of Followers</v>
          </cell>
        </row>
        <row r="4451">
          <cell r="B4451" t="str">
            <v>markandersonrun</v>
          </cell>
          <cell r="C4451" t="str">
            <v>Followers of Followers</v>
          </cell>
        </row>
        <row r="4452">
          <cell r="B4452" t="str">
            <v>LeeMatthewG</v>
          </cell>
          <cell r="C4452" t="str">
            <v>Followers of Followers</v>
          </cell>
        </row>
        <row r="4453">
          <cell r="B4453" t="str">
            <v>MariaHaskins</v>
          </cell>
          <cell r="C4453" t="str">
            <v>Followers of Followers</v>
          </cell>
        </row>
        <row r="4454">
          <cell r="B4454" t="str">
            <v>xullem</v>
          </cell>
          <cell r="C4454" t="str">
            <v>Followers of Followers</v>
          </cell>
        </row>
        <row r="4455">
          <cell r="B4455" t="str">
            <v>ActuallyAlethea</v>
          </cell>
          <cell r="C4455" t="str">
            <v>Followers of Followers</v>
          </cell>
        </row>
        <row r="4456">
          <cell r="B4456" t="str">
            <v>thepoetspoets</v>
          </cell>
          <cell r="C4456" t="str">
            <v>Followers of Followers</v>
          </cell>
        </row>
        <row r="4457">
          <cell r="B4457" t="str">
            <v>michele_sagan</v>
          </cell>
          <cell r="C4457" t="str">
            <v>Followers of Followers</v>
          </cell>
        </row>
        <row r="4458">
          <cell r="B4458" t="str">
            <v>smallgreenberd</v>
          </cell>
          <cell r="C4458" t="str">
            <v>Followers of Followers</v>
          </cell>
        </row>
        <row r="4459">
          <cell r="B4459" t="str">
            <v>AceBoggess</v>
          </cell>
          <cell r="C4459" t="str">
            <v>Followers of Followers</v>
          </cell>
        </row>
        <row r="4460">
          <cell r="B4460" t="str">
            <v>RedshawReads</v>
          </cell>
          <cell r="C4460" t="str">
            <v>Followers of Followers</v>
          </cell>
        </row>
        <row r="4461">
          <cell r="B4461" t="str">
            <v>CorletDawn</v>
          </cell>
          <cell r="C4461" t="str">
            <v>Followers of Followers</v>
          </cell>
        </row>
        <row r="4462">
          <cell r="B4462" t="str">
            <v>_RLMT</v>
          </cell>
          <cell r="C4462" t="str">
            <v>Followers of Followers</v>
          </cell>
        </row>
        <row r="4463">
          <cell r="B4463" t="str">
            <v>BryanRJohnston</v>
          </cell>
          <cell r="C4463" t="str">
            <v>Followers of Followers</v>
          </cell>
        </row>
        <row r="4464">
          <cell r="B4464" t="str">
            <v>GaladrielAuthor</v>
          </cell>
          <cell r="C4464" t="str">
            <v>Followers of Followers</v>
          </cell>
        </row>
        <row r="4465">
          <cell r="B4465" t="str">
            <v>VicPandal</v>
          </cell>
          <cell r="C4465" t="str">
            <v>Followers of Followers</v>
          </cell>
        </row>
        <row r="4466">
          <cell r="B4466" t="str">
            <v>HarisKSherwani</v>
          </cell>
          <cell r="C4466" t="str">
            <v>Followers of Followers</v>
          </cell>
        </row>
        <row r="4467">
          <cell r="B4467" t="str">
            <v>FWhyteBooks</v>
          </cell>
          <cell r="C4467" t="str">
            <v>Followers of Followers</v>
          </cell>
        </row>
        <row r="4468">
          <cell r="B4468" t="str">
            <v>ASchenna</v>
          </cell>
          <cell r="C4468" t="str">
            <v>Followers of Followers</v>
          </cell>
        </row>
        <row r="4469">
          <cell r="B4469" t="str">
            <v>MichaelXWang3</v>
          </cell>
          <cell r="C4469" t="str">
            <v>Followers of Followers</v>
          </cell>
        </row>
        <row r="4470">
          <cell r="B4470" t="str">
            <v>MolloyWrites</v>
          </cell>
          <cell r="C4470" t="str">
            <v>Followers of Followers</v>
          </cell>
        </row>
        <row r="4471">
          <cell r="B4471" t="str">
            <v>bookyleeson</v>
          </cell>
          <cell r="C4471" t="str">
            <v>Followers of Followers</v>
          </cell>
        </row>
        <row r="4472">
          <cell r="B4472" t="str">
            <v>4PawsPublish</v>
          </cell>
          <cell r="C4472" t="str">
            <v>Followers of Followers</v>
          </cell>
        </row>
        <row r="4473">
          <cell r="B4473" t="str">
            <v>k3lly_w00d</v>
          </cell>
          <cell r="C4473" t="str">
            <v>Followers of Followers</v>
          </cell>
        </row>
        <row r="4474">
          <cell r="B4474" t="str">
            <v>Ann_Ang_</v>
          </cell>
          <cell r="C4474" t="str">
            <v>Followers of Followers</v>
          </cell>
        </row>
        <row r="4475">
          <cell r="B4475" t="str">
            <v>Nicola_Davies7</v>
          </cell>
          <cell r="C4475" t="str">
            <v>Followers of Followers</v>
          </cell>
        </row>
        <row r="4476">
          <cell r="B4476" t="str">
            <v>GeoffreyDMorri1</v>
          </cell>
          <cell r="C4476" t="str">
            <v>Followers of Followers</v>
          </cell>
        </row>
        <row r="4477">
          <cell r="B4477" t="str">
            <v>CherylBrin</v>
          </cell>
          <cell r="C4477" t="str">
            <v>Followers of Followers</v>
          </cell>
        </row>
        <row r="4478">
          <cell r="B4478" t="str">
            <v>juliaslin</v>
          </cell>
          <cell r="C4478" t="str">
            <v>Followers of Followers</v>
          </cell>
        </row>
        <row r="4479">
          <cell r="B4479" t="str">
            <v>LeedomDr</v>
          </cell>
          <cell r="C4479" t="str">
            <v>Followers of Followers</v>
          </cell>
        </row>
        <row r="4480">
          <cell r="B4480" t="str">
            <v>amboinreallife</v>
          </cell>
          <cell r="C4480" t="str">
            <v>Followers of Followers</v>
          </cell>
        </row>
        <row r="4481">
          <cell r="B4481" t="str">
            <v>EmmaWriter1</v>
          </cell>
          <cell r="C4481" t="str">
            <v>Followers of Followers</v>
          </cell>
        </row>
        <row r="4482">
          <cell r="B4482" t="str">
            <v>FoleysFables</v>
          </cell>
          <cell r="C4482" t="str">
            <v>Followers of Followers</v>
          </cell>
        </row>
        <row r="4483">
          <cell r="B4483" t="str">
            <v>slcoleauthor</v>
          </cell>
          <cell r="C4483" t="str">
            <v>Followers of Followers</v>
          </cell>
        </row>
        <row r="4484">
          <cell r="B4484" t="str">
            <v>DebraPurdyKong</v>
          </cell>
          <cell r="C4484" t="str">
            <v>Followers of Followers</v>
          </cell>
        </row>
        <row r="4485">
          <cell r="B4485" t="str">
            <v>stanleygauthor</v>
          </cell>
          <cell r="C4485" t="str">
            <v>Followers of Followers</v>
          </cell>
        </row>
        <row r="4486">
          <cell r="B4486" t="str">
            <v>DLSproule</v>
          </cell>
          <cell r="C4486" t="str">
            <v>Followers of Followers</v>
          </cell>
        </row>
        <row r="4487">
          <cell r="B4487" t="str">
            <v>JamesSa75888275</v>
          </cell>
          <cell r="C4487" t="str">
            <v>Followers of Followers</v>
          </cell>
        </row>
        <row r="4488">
          <cell r="B4488" t="str">
            <v>MattLinWrites</v>
          </cell>
          <cell r="C4488" t="str">
            <v>Followers of Followers</v>
          </cell>
        </row>
        <row r="4489">
          <cell r="B4489" t="str">
            <v>MCWilliamsReads</v>
          </cell>
          <cell r="C4489" t="str">
            <v>Followers of Followers</v>
          </cell>
        </row>
        <row r="4490">
          <cell r="B4490" t="str">
            <v>LynnWillows</v>
          </cell>
          <cell r="C4490" t="str">
            <v>Followers of Followers</v>
          </cell>
        </row>
        <row r="4491">
          <cell r="B4491" t="str">
            <v>lornahunting</v>
          </cell>
          <cell r="C4491" t="str">
            <v>Followers of Followers</v>
          </cell>
        </row>
        <row r="4492">
          <cell r="B4492" t="str">
            <v>DarrelHendrick5</v>
          </cell>
          <cell r="C4492" t="str">
            <v>Followers of Followers</v>
          </cell>
        </row>
        <row r="4493">
          <cell r="B4493" t="str">
            <v>SimonFidler84</v>
          </cell>
          <cell r="C4493" t="str">
            <v>Followers of Followers</v>
          </cell>
        </row>
        <row r="4494">
          <cell r="B4494" t="str">
            <v>ABlueGreenGXY</v>
          </cell>
          <cell r="C4494" t="str">
            <v>Followers of Followers</v>
          </cell>
        </row>
        <row r="4495">
          <cell r="B4495" t="str">
            <v>OdelineStauffer</v>
          </cell>
          <cell r="C4495" t="str">
            <v>Followers of Followers</v>
          </cell>
        </row>
        <row r="4496">
          <cell r="B4496" t="str">
            <v>EslingWill</v>
          </cell>
          <cell r="C4496" t="str">
            <v>Followers of Followers</v>
          </cell>
        </row>
        <row r="4497">
          <cell r="B4497" t="str">
            <v>CereliaWolf</v>
          </cell>
          <cell r="C4497" t="str">
            <v>Followers of Followers</v>
          </cell>
        </row>
        <row r="4498">
          <cell r="B4498" t="str">
            <v>BookishMelanie</v>
          </cell>
          <cell r="C4498" t="str">
            <v>Followers of Followers</v>
          </cell>
        </row>
        <row r="4499">
          <cell r="B4499" t="str">
            <v>ColinMayo9</v>
          </cell>
          <cell r="C4499" t="str">
            <v>Followers of Followers</v>
          </cell>
        </row>
        <row r="4500">
          <cell r="B4500" t="str">
            <v>AvionneCelestin</v>
          </cell>
          <cell r="C4500" t="str">
            <v>Followers of Followers</v>
          </cell>
        </row>
        <row r="4501">
          <cell r="B4501" t="str">
            <v>TriangleSaloon</v>
          </cell>
          <cell r="C4501" t="str">
            <v>Followers of Followers</v>
          </cell>
        </row>
        <row r="4502">
          <cell r="B4502" t="str">
            <v>CallieEndicott</v>
          </cell>
          <cell r="C4502" t="str">
            <v>Followers of Followers</v>
          </cell>
        </row>
        <row r="4503">
          <cell r="B4503" t="str">
            <v>StopNothebook</v>
          </cell>
          <cell r="C4503" t="str">
            <v>Followers of Followers</v>
          </cell>
        </row>
        <row r="4504">
          <cell r="B4504" t="str">
            <v>katywalls</v>
          </cell>
          <cell r="C4504" t="str">
            <v>Followers of Followers</v>
          </cell>
        </row>
        <row r="4505">
          <cell r="B4505" t="str">
            <v>impoliticpolit</v>
          </cell>
          <cell r="C4505" t="str">
            <v>Followers of Followers</v>
          </cell>
        </row>
        <row r="4506">
          <cell r="B4506" t="str">
            <v>Deborahsantos69</v>
          </cell>
          <cell r="C4506" t="str">
            <v>Followers of Followers</v>
          </cell>
        </row>
        <row r="4507">
          <cell r="B4507" t="str">
            <v>GeekJaskaur</v>
          </cell>
          <cell r="C4507" t="str">
            <v>Followers of Followers</v>
          </cell>
        </row>
        <row r="4508">
          <cell r="B4508" t="str">
            <v>MyHeroDiaries</v>
          </cell>
          <cell r="C4508" t="str">
            <v>Followers of Followers</v>
          </cell>
        </row>
        <row r="4509">
          <cell r="B4509" t="str">
            <v>Publisherperish</v>
          </cell>
          <cell r="C4509" t="str">
            <v>Followers of Followers</v>
          </cell>
        </row>
        <row r="4510">
          <cell r="B4510" t="str">
            <v>ryanwrites99</v>
          </cell>
          <cell r="C4510" t="str">
            <v>Followers of Followers</v>
          </cell>
        </row>
        <row r="4511">
          <cell r="B4511" t="str">
            <v>joannmay91</v>
          </cell>
          <cell r="C4511" t="str">
            <v>Followers of Followers</v>
          </cell>
        </row>
        <row r="4512">
          <cell r="B4512" t="str">
            <v>xxxBJFrazier</v>
          </cell>
          <cell r="C4512" t="str">
            <v>Followers of Followers</v>
          </cell>
        </row>
        <row r="4513">
          <cell r="B4513" t="str">
            <v>jewishfilmorg</v>
          </cell>
          <cell r="C4513" t="str">
            <v>Followers of Followers</v>
          </cell>
        </row>
        <row r="4514">
          <cell r="B4514" t="str">
            <v>cathieshooter</v>
          </cell>
          <cell r="C4514" t="str">
            <v>Followers of Followers</v>
          </cell>
        </row>
        <row r="4515">
          <cell r="B4515" t="str">
            <v>wrightleywrites</v>
          </cell>
          <cell r="C4515" t="str">
            <v>Followers of Followers</v>
          </cell>
        </row>
        <row r="4516">
          <cell r="B4516" t="str">
            <v>AreMond2</v>
          </cell>
          <cell r="C4516" t="str">
            <v>Followers of Followers</v>
          </cell>
        </row>
        <row r="4517">
          <cell r="B4517" t="str">
            <v>VoiceOfIndie</v>
          </cell>
          <cell r="C4517" t="str">
            <v>Followers of Followers</v>
          </cell>
        </row>
        <row r="4518">
          <cell r="B4518" t="str">
            <v>Words_of_a_Nerd</v>
          </cell>
          <cell r="C4518" t="str">
            <v>Followers of Followers</v>
          </cell>
        </row>
        <row r="4519">
          <cell r="B4519" t="str">
            <v>motion_kitty</v>
          </cell>
          <cell r="C4519" t="str">
            <v>Followers of Followers</v>
          </cell>
        </row>
        <row r="4520">
          <cell r="B4520" t="str">
            <v>TheSoutheastAs1</v>
          </cell>
          <cell r="C4520" t="str">
            <v>Followers of Followers</v>
          </cell>
        </row>
        <row r="4521">
          <cell r="B4521" t="str">
            <v>celeriresponsio</v>
          </cell>
          <cell r="C4521" t="str">
            <v>Followers of Followers</v>
          </cell>
        </row>
        <row r="4522">
          <cell r="B4522" t="str">
            <v>WeinfeldWriting</v>
          </cell>
          <cell r="C4522" t="str">
            <v>Followers of Followers</v>
          </cell>
        </row>
        <row r="4523">
          <cell r="B4523" t="str">
            <v>APF_Collective</v>
          </cell>
          <cell r="C4523" t="str">
            <v>Followers of Followers</v>
          </cell>
        </row>
        <row r="4524">
          <cell r="B4524" t="str">
            <v>KirkwoodJoe89</v>
          </cell>
          <cell r="C4524" t="str">
            <v>Followers of Followers</v>
          </cell>
        </row>
        <row r="4525">
          <cell r="B4525" t="str">
            <v>anushprashant</v>
          </cell>
          <cell r="C4525" t="str">
            <v>Followers of Followers</v>
          </cell>
        </row>
        <row r="4526">
          <cell r="B4526" t="str">
            <v>jeeshanmjf</v>
          </cell>
          <cell r="C4526" t="str">
            <v>Followers of Followers</v>
          </cell>
        </row>
        <row r="4527">
          <cell r="B4527" t="str">
            <v>Ravishtram</v>
          </cell>
          <cell r="C4527" t="str">
            <v>Followers of Followers</v>
          </cell>
        </row>
        <row r="4528">
          <cell r="B4528" t="str">
            <v>JcGemmell</v>
          </cell>
          <cell r="C4528" t="str">
            <v>Followers of Followers</v>
          </cell>
        </row>
        <row r="4529">
          <cell r="B4529" t="str">
            <v>Mohamed01932259</v>
          </cell>
          <cell r="C4529" t="str">
            <v>Followers of Followers</v>
          </cell>
        </row>
        <row r="4530">
          <cell r="B4530" t="str">
            <v>DavidBacci</v>
          </cell>
          <cell r="C4530" t="str">
            <v>Followers of Followers</v>
          </cell>
        </row>
        <row r="4531">
          <cell r="B4531" t="str">
            <v>CliftonBarnhart</v>
          </cell>
          <cell r="C4531" t="str">
            <v>Followers of Followers</v>
          </cell>
        </row>
        <row r="4532">
          <cell r="B4532" t="str">
            <v>THSolomonBooks</v>
          </cell>
          <cell r="C4532" t="str">
            <v>Followers of Followers</v>
          </cell>
        </row>
        <row r="4533">
          <cell r="B4533" t="str">
            <v>LaraRouseWrites</v>
          </cell>
          <cell r="C4533" t="str">
            <v>Followers of Followers</v>
          </cell>
        </row>
        <row r="4534">
          <cell r="B4534" t="str">
            <v>NSharpAuthor</v>
          </cell>
          <cell r="C4534" t="str">
            <v>Followers of Followers</v>
          </cell>
        </row>
        <row r="4535">
          <cell r="B4535" t="str">
            <v>HalfTheChild</v>
          </cell>
          <cell r="C4535" t="str">
            <v>Followers of Followers</v>
          </cell>
        </row>
        <row r="4536">
          <cell r="B4536" t="str">
            <v>shaktiwritings</v>
          </cell>
          <cell r="C4536" t="str">
            <v>Followers of Followers</v>
          </cell>
        </row>
        <row r="4537">
          <cell r="B4537" t="str">
            <v>MsAnitaKushwaha</v>
          </cell>
          <cell r="C4537" t="str">
            <v>Followers of Followers</v>
          </cell>
        </row>
        <row r="4538">
          <cell r="B4538" t="str">
            <v>MirrorFinish</v>
          </cell>
          <cell r="C4538" t="str">
            <v>Followers of Followers</v>
          </cell>
        </row>
        <row r="4539">
          <cell r="B4539" t="str">
            <v>Writer_JW</v>
          </cell>
          <cell r="C4539" t="str">
            <v>Followers of Followers</v>
          </cell>
        </row>
        <row r="4540">
          <cell r="B4540" t="str">
            <v>author_holmes</v>
          </cell>
          <cell r="C4540" t="str">
            <v>Followers of Followers</v>
          </cell>
        </row>
        <row r="4541">
          <cell r="B4541" t="str">
            <v>RobossieAuthor</v>
          </cell>
          <cell r="C4541" t="str">
            <v>Followers of Followers</v>
          </cell>
        </row>
        <row r="4542">
          <cell r="B4542" t="str">
            <v>AuthorMaryLynnP</v>
          </cell>
          <cell r="C4542" t="str">
            <v>Followers of Followers</v>
          </cell>
        </row>
        <row r="4543">
          <cell r="B4543" t="str">
            <v>athertoncharvat</v>
          </cell>
          <cell r="C4543" t="str">
            <v>Followers of Followers</v>
          </cell>
        </row>
        <row r="4544">
          <cell r="B4544" t="str">
            <v>Herointohero</v>
          </cell>
          <cell r="C4544" t="str">
            <v>Followers of Followers</v>
          </cell>
        </row>
        <row r="4545">
          <cell r="B4545" t="str">
            <v>HeartOfSteelBo1</v>
          </cell>
          <cell r="C4545" t="str">
            <v>Followers of Followers</v>
          </cell>
        </row>
        <row r="4546">
          <cell r="B4546" t="str">
            <v>laurenscharhag</v>
          </cell>
          <cell r="C4546" t="str">
            <v>Followers of Followers</v>
          </cell>
        </row>
        <row r="4547">
          <cell r="B4547" t="str">
            <v>SeaGlassBooks</v>
          </cell>
          <cell r="C4547" t="str">
            <v>Followers of Followers</v>
          </cell>
        </row>
        <row r="4548">
          <cell r="B4548" t="str">
            <v>UPrasai</v>
          </cell>
          <cell r="C4548" t="str">
            <v>Followers of Followers</v>
          </cell>
        </row>
        <row r="4549">
          <cell r="B4549" t="str">
            <v>RickardMonique</v>
          </cell>
          <cell r="C4549" t="str">
            <v>Followers of Followers</v>
          </cell>
        </row>
        <row r="4550">
          <cell r="B4550" t="str">
            <v>WordsLovePhotos</v>
          </cell>
          <cell r="C4550" t="str">
            <v>Followers of Followers</v>
          </cell>
        </row>
        <row r="4551">
          <cell r="B4551" t="str">
            <v>KateFromings</v>
          </cell>
          <cell r="C4551" t="str">
            <v>Followers of Followers</v>
          </cell>
        </row>
        <row r="4552">
          <cell r="B4552" t="str">
            <v>sunitathind</v>
          </cell>
          <cell r="C4552" t="str">
            <v>Followers of Followers</v>
          </cell>
        </row>
        <row r="4553">
          <cell r="B4553" t="str">
            <v>Lin_Anderson</v>
          </cell>
          <cell r="C4553" t="str">
            <v>Followers of Followers</v>
          </cell>
        </row>
        <row r="4554">
          <cell r="B4554" t="str">
            <v>kevinansbro</v>
          </cell>
          <cell r="C4554" t="str">
            <v>Followers of Followers</v>
          </cell>
        </row>
        <row r="4555">
          <cell r="B4555" t="str">
            <v>DouglasSkelton1</v>
          </cell>
          <cell r="C4555" t="str">
            <v>Followers of Followers</v>
          </cell>
        </row>
        <row r="4556">
          <cell r="B4556" t="str">
            <v>wgevans</v>
          </cell>
          <cell r="C4556" t="str">
            <v>Followers of Followers</v>
          </cell>
        </row>
        <row r="4557">
          <cell r="B4557" t="str">
            <v>AuthorDavidSix</v>
          </cell>
          <cell r="C4557" t="str">
            <v>Followers of Followers</v>
          </cell>
        </row>
        <row r="4558">
          <cell r="B4558" t="str">
            <v>AuthorSelman</v>
          </cell>
          <cell r="C4558" t="str">
            <v>Followers of Followers</v>
          </cell>
        </row>
        <row r="4559">
          <cell r="B4559" t="str">
            <v>AaronGritsch</v>
          </cell>
          <cell r="C4559" t="str">
            <v>Followers of Followers</v>
          </cell>
        </row>
        <row r="4560">
          <cell r="B4560" t="str">
            <v>EbrimaSinyan2</v>
          </cell>
          <cell r="C4560" t="str">
            <v>Followers of Followers</v>
          </cell>
        </row>
        <row r="4561">
          <cell r="B4561" t="str">
            <v>BeemWeeks</v>
          </cell>
          <cell r="C4561" t="str">
            <v>Followers of Followers</v>
          </cell>
        </row>
        <row r="4562">
          <cell r="B4562" t="str">
            <v>bickimoon</v>
          </cell>
          <cell r="C4562" t="str">
            <v>Followers of Followers</v>
          </cell>
        </row>
        <row r="4563">
          <cell r="B4563" t="str">
            <v>ChoyTimor</v>
          </cell>
          <cell r="C4563" t="str">
            <v>Followers of Followers</v>
          </cell>
        </row>
        <row r="4564">
          <cell r="B4564" t="str">
            <v>CaronPescatore</v>
          </cell>
          <cell r="C4564" t="str">
            <v>Followers of Followers</v>
          </cell>
        </row>
        <row r="4565">
          <cell r="B4565" t="str">
            <v>SaraNSmit</v>
          </cell>
          <cell r="C4565" t="str">
            <v>Followers of Followers</v>
          </cell>
        </row>
        <row r="4566">
          <cell r="B4566" t="str">
            <v>ReadingwithRhi</v>
          </cell>
          <cell r="C4566" t="str">
            <v>Followers of Followers</v>
          </cell>
        </row>
        <row r="4567">
          <cell r="B4567" t="str">
            <v>JenaChristians1</v>
          </cell>
          <cell r="C4567" t="str">
            <v>Followers of Followers</v>
          </cell>
        </row>
        <row r="4568">
          <cell r="B4568" t="str">
            <v>BenLucasAuthor</v>
          </cell>
          <cell r="C4568" t="str">
            <v>Followers of Followers</v>
          </cell>
        </row>
        <row r="4569">
          <cell r="B4569" t="str">
            <v>AmberLaneWrites</v>
          </cell>
          <cell r="C4569" t="str">
            <v>Followers of Followers</v>
          </cell>
        </row>
        <row r="4570">
          <cell r="B4570" t="str">
            <v>EthanKenyonTat1</v>
          </cell>
          <cell r="C4570" t="str">
            <v>Followers of Followers</v>
          </cell>
        </row>
        <row r="4571">
          <cell r="B4571" t="str">
            <v>KimHebertAuthor</v>
          </cell>
          <cell r="C4571" t="str">
            <v>Followers of Followers</v>
          </cell>
        </row>
        <row r="4572">
          <cell r="B4572" t="str">
            <v>MagieQuz77</v>
          </cell>
          <cell r="C4572" t="str">
            <v>Followers of Followers</v>
          </cell>
        </row>
        <row r="4573">
          <cell r="B4573" t="str">
            <v>books_mulligan</v>
          </cell>
          <cell r="C4573" t="str">
            <v>Followers of Followers</v>
          </cell>
        </row>
        <row r="4574">
          <cell r="B4574" t="str">
            <v>AnneBrookeBooks</v>
          </cell>
          <cell r="C4574" t="str">
            <v>Followers of Followers</v>
          </cell>
        </row>
        <row r="4575">
          <cell r="B4575" t="str">
            <v>HhbSmathers</v>
          </cell>
          <cell r="C4575" t="str">
            <v>Followers of Followers</v>
          </cell>
        </row>
        <row r="4576">
          <cell r="B4576" t="str">
            <v>SandraGluschank</v>
          </cell>
          <cell r="C4576" t="str">
            <v>Followers of Followers</v>
          </cell>
        </row>
        <row r="4577">
          <cell r="B4577" t="str">
            <v>GabrielConstans</v>
          </cell>
          <cell r="C4577" t="str">
            <v>Followers of Followers</v>
          </cell>
        </row>
        <row r="4578">
          <cell r="B4578" t="str">
            <v>drgeetika2020</v>
          </cell>
          <cell r="C4578" t="str">
            <v>Followers of Followers</v>
          </cell>
        </row>
        <row r="4579">
          <cell r="B4579" t="str">
            <v>AmelieCorner</v>
          </cell>
          <cell r="C4579" t="str">
            <v>Followers of Followers</v>
          </cell>
        </row>
        <row r="4580">
          <cell r="B4580" t="str">
            <v>TheKevinWiley</v>
          </cell>
          <cell r="C4580" t="str">
            <v>Followers of Followers</v>
          </cell>
        </row>
        <row r="4581">
          <cell r="B4581" t="str">
            <v>alessia_saint</v>
          </cell>
          <cell r="C4581" t="str">
            <v>Followers of Followers</v>
          </cell>
        </row>
        <row r="4582">
          <cell r="B4582" t="str">
            <v>sharonL33940258</v>
          </cell>
          <cell r="C4582" t="str">
            <v>Followers of Followers</v>
          </cell>
        </row>
        <row r="4583">
          <cell r="B4583" t="str">
            <v>Irishgirl692</v>
          </cell>
          <cell r="C4583" t="str">
            <v>Followers of Followers</v>
          </cell>
        </row>
        <row r="4584">
          <cell r="B4584" t="str">
            <v>PoojaLRao1</v>
          </cell>
          <cell r="C4584" t="str">
            <v>Followers of Followers</v>
          </cell>
        </row>
        <row r="4585">
          <cell r="B4585" t="str">
            <v>Smart_Reads</v>
          </cell>
          <cell r="C4585" t="str">
            <v>Followers of Followers</v>
          </cell>
        </row>
        <row r="4586">
          <cell r="B4586" t="str">
            <v>charli_kent</v>
          </cell>
          <cell r="C4586" t="str">
            <v>Followers of Followers</v>
          </cell>
        </row>
        <row r="4587">
          <cell r="B4587" t="str">
            <v>MikeSahno</v>
          </cell>
          <cell r="C4587" t="str">
            <v>Followers of Followers</v>
          </cell>
        </row>
        <row r="4588">
          <cell r="B4588" t="str">
            <v>anthro_poetry</v>
          </cell>
          <cell r="C4588" t="str">
            <v>Followers of Followers</v>
          </cell>
        </row>
        <row r="4589">
          <cell r="B4589" t="str">
            <v>AdamIanbarry</v>
          </cell>
          <cell r="C4589" t="str">
            <v>Followers of Followers</v>
          </cell>
        </row>
        <row r="4590">
          <cell r="B4590" t="str">
            <v>LisaDMeyer</v>
          </cell>
          <cell r="C4590" t="str">
            <v>Followers of Followers</v>
          </cell>
        </row>
        <row r="4591">
          <cell r="B4591" t="str">
            <v>MathieuTallegas</v>
          </cell>
          <cell r="C4591" t="str">
            <v>Followers of Followers</v>
          </cell>
        </row>
        <row r="4592">
          <cell r="B4592" t="str">
            <v>author2authors</v>
          </cell>
          <cell r="C4592" t="str">
            <v>Followers of Followers</v>
          </cell>
        </row>
        <row r="4593">
          <cell r="B4593" t="str">
            <v>MWBeyondTheVeil</v>
          </cell>
          <cell r="C4593" t="str">
            <v>Followers of Followers</v>
          </cell>
        </row>
        <row r="4594">
          <cell r="B4594" t="str">
            <v>JoeVizanko</v>
          </cell>
          <cell r="C4594" t="str">
            <v>Followers of Followers</v>
          </cell>
        </row>
        <row r="4595">
          <cell r="B4595" t="str">
            <v>BooksByJen</v>
          </cell>
          <cell r="C4595" t="str">
            <v>Followers of Followers</v>
          </cell>
        </row>
        <row r="4596">
          <cell r="B4596" t="str">
            <v>jtatkinson666</v>
          </cell>
          <cell r="C4596" t="str">
            <v>Followers of Followers</v>
          </cell>
        </row>
        <row r="4597">
          <cell r="B4597" t="str">
            <v>dominionglobal6</v>
          </cell>
          <cell r="C4597" t="str">
            <v>Followers of Followers</v>
          </cell>
        </row>
        <row r="4598">
          <cell r="B4598" t="str">
            <v>kenzMacDuffie</v>
          </cell>
          <cell r="C4598" t="str">
            <v>Followers of Followers</v>
          </cell>
        </row>
        <row r="4599">
          <cell r="B4599" t="str">
            <v>RebeccaBryn1</v>
          </cell>
          <cell r="C4599" t="str">
            <v>Followers of Followers</v>
          </cell>
        </row>
        <row r="4600">
          <cell r="B4600" t="str">
            <v>StacyNi72034001</v>
          </cell>
          <cell r="C4600" t="str">
            <v>Followers of Followers</v>
          </cell>
        </row>
        <row r="4601">
          <cell r="B4601" t="str">
            <v>1annecasey</v>
          </cell>
          <cell r="C4601" t="str">
            <v>Followers of Followers</v>
          </cell>
        </row>
        <row r="4602">
          <cell r="B4602" t="str">
            <v>FletcherBooks</v>
          </cell>
          <cell r="C4602" t="str">
            <v>Followers of Followers</v>
          </cell>
        </row>
        <row r="4603">
          <cell r="B4603" t="str">
            <v>BookDuke</v>
          </cell>
          <cell r="C4603" t="str">
            <v>Followers of Followers</v>
          </cell>
        </row>
        <row r="4604">
          <cell r="B4604" t="str">
            <v>Empowen1</v>
          </cell>
          <cell r="C4604" t="str">
            <v>Followers of Followers</v>
          </cell>
        </row>
        <row r="4605">
          <cell r="B4605" t="str">
            <v>rosiex</v>
          </cell>
          <cell r="C4605" t="str">
            <v>Followers of Followers</v>
          </cell>
        </row>
        <row r="4606">
          <cell r="B4606" t="str">
            <v>Tamuna610</v>
          </cell>
          <cell r="C4606" t="str">
            <v>Followers of Followers</v>
          </cell>
        </row>
        <row r="4607">
          <cell r="B4607" t="str">
            <v>SharleneFrances</v>
          </cell>
          <cell r="C4607" t="str">
            <v>Followers of Followers</v>
          </cell>
        </row>
        <row r="4608">
          <cell r="B4608" t="str">
            <v>AlexNDawes</v>
          </cell>
          <cell r="C4608" t="str">
            <v>Followers of Followers</v>
          </cell>
        </row>
        <row r="4609">
          <cell r="B4609" t="str">
            <v>swelawrence</v>
          </cell>
          <cell r="C4609" t="str">
            <v>Followers of Followers</v>
          </cell>
        </row>
        <row r="4610">
          <cell r="B4610" t="str">
            <v>hollis_writes</v>
          </cell>
          <cell r="C4610" t="str">
            <v>Followers of Followers</v>
          </cell>
        </row>
        <row r="4611">
          <cell r="B4611" t="str">
            <v>misterwhiii</v>
          </cell>
          <cell r="C4611" t="str">
            <v>Followers of Followers</v>
          </cell>
        </row>
        <row r="4612">
          <cell r="B4612" t="str">
            <v>RogerAlberty6</v>
          </cell>
          <cell r="C4612" t="str">
            <v>Followers of Followers</v>
          </cell>
        </row>
        <row r="4613">
          <cell r="B4613" t="str">
            <v>LMFord2</v>
          </cell>
          <cell r="C4613" t="str">
            <v>Followers of Followers</v>
          </cell>
        </row>
        <row r="4614">
          <cell r="B4614" t="str">
            <v>aisyah_bint</v>
          </cell>
          <cell r="C4614" t="str">
            <v>Followers of Followers</v>
          </cell>
        </row>
        <row r="4615">
          <cell r="B4615" t="str">
            <v>brb3of6</v>
          </cell>
          <cell r="C4615" t="str">
            <v>Followers of Followers</v>
          </cell>
        </row>
        <row r="4616">
          <cell r="B4616" t="str">
            <v>NaciaSGS</v>
          </cell>
          <cell r="C4616" t="str">
            <v>Followers of Followers</v>
          </cell>
        </row>
        <row r="4617">
          <cell r="B4617" t="str">
            <v>KaySnowWriter</v>
          </cell>
          <cell r="C4617" t="str">
            <v>Followers of Followers</v>
          </cell>
        </row>
        <row r="4618">
          <cell r="B4618" t="str">
            <v>NoesisBooks</v>
          </cell>
          <cell r="C4618" t="str">
            <v>Followers of Followers</v>
          </cell>
        </row>
        <row r="4619">
          <cell r="B4619" t="str">
            <v>JennyWorstall</v>
          </cell>
          <cell r="C4619" t="str">
            <v>Followers of Followers</v>
          </cell>
        </row>
        <row r="4620">
          <cell r="B4620" t="str">
            <v>r_p_lauer</v>
          </cell>
          <cell r="C4620" t="str">
            <v>Followers of Followers</v>
          </cell>
        </row>
        <row r="4621">
          <cell r="B4621" t="str">
            <v>cjhensman</v>
          </cell>
          <cell r="C4621" t="str">
            <v>Followers of Followers</v>
          </cell>
        </row>
        <row r="4622">
          <cell r="B4622" t="str">
            <v>BBM_LitFiction</v>
          </cell>
          <cell r="C4622" t="str">
            <v>Followers of Followers</v>
          </cell>
        </row>
        <row r="4623">
          <cell r="B4623" t="str">
            <v>TLHumphrey3</v>
          </cell>
          <cell r="C4623" t="str">
            <v>Followers of Followers</v>
          </cell>
        </row>
        <row r="4624">
          <cell r="B4624" t="str">
            <v>DJBowmanSmith</v>
          </cell>
          <cell r="C4624" t="str">
            <v>Followers of Followers</v>
          </cell>
        </row>
        <row r="4625">
          <cell r="B4625" t="str">
            <v>SamyraTell</v>
          </cell>
          <cell r="C4625" t="str">
            <v>Followers of Followers</v>
          </cell>
        </row>
        <row r="4626">
          <cell r="B4626" t="str">
            <v>MichajloG</v>
          </cell>
          <cell r="C4626" t="str">
            <v>Followers of Followers</v>
          </cell>
        </row>
        <row r="4627">
          <cell r="B4627" t="str">
            <v>BBM_Mystery</v>
          </cell>
          <cell r="C4627" t="str">
            <v>Followers of Followers</v>
          </cell>
        </row>
        <row r="4628">
          <cell r="B4628" t="str">
            <v>sarikarina</v>
          </cell>
          <cell r="C4628" t="str">
            <v>Followers of Followers</v>
          </cell>
        </row>
        <row r="4629">
          <cell r="B4629" t="str">
            <v>duerden_rachel</v>
          </cell>
          <cell r="C4629" t="str">
            <v>Followers of Followers</v>
          </cell>
        </row>
        <row r="4630">
          <cell r="B4630" t="str">
            <v>jrfwitty</v>
          </cell>
          <cell r="C4630" t="str">
            <v>Followers of Followers</v>
          </cell>
        </row>
        <row r="4631">
          <cell r="B4631" t="str">
            <v>tnmccauleyauth1</v>
          </cell>
          <cell r="C4631" t="str">
            <v>Followers of Followers</v>
          </cell>
        </row>
        <row r="4632">
          <cell r="B4632" t="str">
            <v>WaitCourtneyWho</v>
          </cell>
          <cell r="C4632" t="str">
            <v>Followers of Followers</v>
          </cell>
        </row>
        <row r="4633">
          <cell r="B4633" t="str">
            <v>_CynthiaDavis</v>
          </cell>
          <cell r="C4633" t="str">
            <v>Followers of Followers</v>
          </cell>
        </row>
        <row r="4634">
          <cell r="B4634" t="str">
            <v>GlereMarina</v>
          </cell>
          <cell r="C4634" t="str">
            <v>Followers of Followers</v>
          </cell>
        </row>
        <row r="4635">
          <cell r="B4635" t="str">
            <v>DJ_Pearson</v>
          </cell>
          <cell r="C4635" t="str">
            <v>Followers of Followers</v>
          </cell>
        </row>
        <row r="4636">
          <cell r="B4636" t="str">
            <v>geoff_p_wade</v>
          </cell>
          <cell r="C4636" t="str">
            <v>Followers of Followers</v>
          </cell>
        </row>
        <row r="4637">
          <cell r="B4637" t="str">
            <v>vshleung</v>
          </cell>
          <cell r="C4637" t="str">
            <v>Followers of Followers</v>
          </cell>
        </row>
        <row r="4638">
          <cell r="B4638" t="str">
            <v>MaddyHeart3141</v>
          </cell>
          <cell r="C4638" t="str">
            <v>Followers of Followers</v>
          </cell>
        </row>
        <row r="4639">
          <cell r="B4639" t="str">
            <v>AaronSafir</v>
          </cell>
          <cell r="C4639" t="str">
            <v>Followers of Followers</v>
          </cell>
        </row>
        <row r="4640">
          <cell r="B4640" t="str">
            <v>purpletank</v>
          </cell>
          <cell r="C4640" t="str">
            <v>Followers of Followers</v>
          </cell>
        </row>
        <row r="4641">
          <cell r="B4641" t="str">
            <v>montyjaxon1</v>
          </cell>
          <cell r="C4641" t="str">
            <v>Followers of Followers</v>
          </cell>
        </row>
        <row r="4642">
          <cell r="B4642" t="str">
            <v>LiftingHumanity</v>
          </cell>
          <cell r="C4642" t="str">
            <v>Followers of Followers</v>
          </cell>
        </row>
        <row r="4643">
          <cell r="B4643" t="str">
            <v>EGillmanwrites</v>
          </cell>
          <cell r="C4643" t="str">
            <v>Followers of Followers</v>
          </cell>
        </row>
        <row r="4644">
          <cell r="B4644" t="str">
            <v>Tetrametracall1</v>
          </cell>
          <cell r="C4644" t="str">
            <v>Followers of Followers</v>
          </cell>
        </row>
        <row r="4645">
          <cell r="B4645" t="str">
            <v>apsara_rodrigo</v>
          </cell>
          <cell r="C4645" t="str">
            <v>Followers of Followers</v>
          </cell>
        </row>
        <row r="4646">
          <cell r="B4646" t="str">
            <v>Shawn_TheWriter</v>
          </cell>
          <cell r="C4646" t="str">
            <v>Followers of Followers</v>
          </cell>
        </row>
        <row r="4647">
          <cell r="B4647" t="str">
            <v>sommerhier</v>
          </cell>
          <cell r="C4647" t="str">
            <v>Followers of Followers</v>
          </cell>
        </row>
        <row r="4648">
          <cell r="B4648" t="str">
            <v>JustinK60424673</v>
          </cell>
          <cell r="C4648" t="str">
            <v>Followers of Followers</v>
          </cell>
        </row>
        <row r="4649">
          <cell r="B4649" t="str">
            <v>gmatt63</v>
          </cell>
          <cell r="C4649" t="str">
            <v>Followers of Followers</v>
          </cell>
        </row>
        <row r="4650">
          <cell r="B4650" t="str">
            <v>Whizbuzz</v>
          </cell>
          <cell r="C4650" t="str">
            <v>Followers of Followers</v>
          </cell>
        </row>
        <row r="4651">
          <cell r="B4651" t="str">
            <v>cody68413838</v>
          </cell>
          <cell r="C4651" t="str">
            <v>Followers of Followers</v>
          </cell>
        </row>
        <row r="4652">
          <cell r="B4652" t="str">
            <v>TheRillDill_</v>
          </cell>
          <cell r="C4652" t="str">
            <v>Followers of Followers</v>
          </cell>
        </row>
        <row r="4653">
          <cell r="B4653" t="str">
            <v>AuthorPearlTate</v>
          </cell>
          <cell r="C4653" t="str">
            <v>Followers of Followers</v>
          </cell>
        </row>
        <row r="4654">
          <cell r="B4654" t="str">
            <v>ChauDavidH</v>
          </cell>
          <cell r="C4654" t="str">
            <v>Followers of Followers</v>
          </cell>
        </row>
        <row r="4655">
          <cell r="B4655" t="str">
            <v>ReaderWheeler</v>
          </cell>
          <cell r="C4655" t="str">
            <v>Followers of Followers</v>
          </cell>
        </row>
        <row r="4656">
          <cell r="B4656" t="str">
            <v>AskJan</v>
          </cell>
          <cell r="C4656" t="str">
            <v>Followers of Followers</v>
          </cell>
        </row>
        <row r="4657">
          <cell r="B4657" t="str">
            <v>writingmarissa</v>
          </cell>
          <cell r="C4657" t="str">
            <v>Followers of Followers</v>
          </cell>
        </row>
        <row r="4658">
          <cell r="B4658" t="str">
            <v>MHardwickSCRIBE</v>
          </cell>
          <cell r="C4658" t="str">
            <v>Followers of Followers</v>
          </cell>
        </row>
        <row r="4659">
          <cell r="B4659" t="str">
            <v>MarshaMildon</v>
          </cell>
          <cell r="C4659" t="str">
            <v>Followers of Followers</v>
          </cell>
        </row>
        <row r="4660">
          <cell r="B4660" t="str">
            <v>maartenvda</v>
          </cell>
          <cell r="C4660" t="str">
            <v>Followers of Followers</v>
          </cell>
        </row>
        <row r="4661">
          <cell r="B4661" t="str">
            <v>LisaDabrowski</v>
          </cell>
          <cell r="C4661" t="str">
            <v>Followers of Followers</v>
          </cell>
        </row>
        <row r="4662">
          <cell r="B4662" t="str">
            <v>EdenWren2</v>
          </cell>
          <cell r="C4662" t="str">
            <v>Followers of Followers</v>
          </cell>
        </row>
        <row r="4663">
          <cell r="B4663" t="str">
            <v>AmandaG_LWOS</v>
          </cell>
          <cell r="C4663" t="str">
            <v>Followers of Followers</v>
          </cell>
        </row>
        <row r="4664">
          <cell r="B4664" t="str">
            <v>LynneVoyce</v>
          </cell>
          <cell r="C4664" t="str">
            <v>Followers of Followers</v>
          </cell>
        </row>
        <row r="4665">
          <cell r="B4665" t="str">
            <v>jfc101359</v>
          </cell>
          <cell r="C4665" t="str">
            <v>Followers of Followers</v>
          </cell>
        </row>
        <row r="4666">
          <cell r="B4666" t="str">
            <v>CorriganBooks</v>
          </cell>
          <cell r="C4666" t="str">
            <v>Followers of Followers</v>
          </cell>
        </row>
        <row r="4667">
          <cell r="B4667" t="str">
            <v>BethFullerbooks</v>
          </cell>
          <cell r="C4667" t="str">
            <v>Followers of Followers</v>
          </cell>
        </row>
        <row r="4668">
          <cell r="B4668" t="str">
            <v>GeorgeYuhasz</v>
          </cell>
          <cell r="C4668" t="str">
            <v>Followers of Followers</v>
          </cell>
        </row>
        <row r="4669">
          <cell r="B4669" t="str">
            <v>KalbinderTweets</v>
          </cell>
          <cell r="C4669" t="str">
            <v>Followers of Followers</v>
          </cell>
        </row>
        <row r="4670">
          <cell r="B4670" t="str">
            <v>lanalynneauthor</v>
          </cell>
          <cell r="C4670" t="str">
            <v>Followers of Followers</v>
          </cell>
        </row>
        <row r="4671">
          <cell r="B4671" t="str">
            <v>S_B_Hammock</v>
          </cell>
          <cell r="C4671" t="str">
            <v>Followers of Followers</v>
          </cell>
        </row>
        <row r="4672">
          <cell r="B4672" t="str">
            <v>Publishquest</v>
          </cell>
          <cell r="C4672" t="str">
            <v>Followers of Followers</v>
          </cell>
        </row>
        <row r="4673">
          <cell r="B4673" t="str">
            <v>mshipko</v>
          </cell>
          <cell r="C4673" t="str">
            <v>Followers of Followers</v>
          </cell>
        </row>
        <row r="4674">
          <cell r="B4674" t="str">
            <v>HongYen34149996</v>
          </cell>
          <cell r="C4674" t="str">
            <v>Followers of Followers</v>
          </cell>
        </row>
        <row r="4675">
          <cell r="B4675" t="str">
            <v>NarratorCliff</v>
          </cell>
          <cell r="C4675" t="str">
            <v>Followers of Followers</v>
          </cell>
        </row>
        <row r="4676">
          <cell r="B4676" t="str">
            <v>Michaelfoxrabi1</v>
          </cell>
          <cell r="C4676" t="str">
            <v>Followers of Followers</v>
          </cell>
        </row>
        <row r="4677">
          <cell r="B4677" t="str">
            <v>oluwatomilesin</v>
          </cell>
          <cell r="C4677" t="str">
            <v>Followers of Followers</v>
          </cell>
        </row>
        <row r="4678">
          <cell r="B4678" t="str">
            <v>JameslaDemence</v>
          </cell>
          <cell r="C4678" t="str">
            <v>Followers of Followers</v>
          </cell>
        </row>
        <row r="4679">
          <cell r="B4679" t="str">
            <v>AudreyBergin1</v>
          </cell>
          <cell r="C4679" t="str">
            <v>Followers of Followers</v>
          </cell>
        </row>
        <row r="4680">
          <cell r="B4680" t="str">
            <v>ikeandmikeblog</v>
          </cell>
          <cell r="C4680" t="str">
            <v>Followers of Followers</v>
          </cell>
        </row>
        <row r="4681">
          <cell r="B4681" t="str">
            <v>ViewsandPoems</v>
          </cell>
          <cell r="C4681" t="str">
            <v>Followers of Followers</v>
          </cell>
        </row>
        <row r="4682">
          <cell r="B4682" t="str">
            <v>quotesasimage</v>
          </cell>
          <cell r="C4682" t="str">
            <v>Followers of Followers</v>
          </cell>
        </row>
        <row r="4683">
          <cell r="B4683" t="str">
            <v>kellyvannelson</v>
          </cell>
          <cell r="C4683" t="str">
            <v>Followers of Followers</v>
          </cell>
        </row>
        <row r="4684">
          <cell r="B4684" t="str">
            <v>theropachwriter</v>
          </cell>
          <cell r="C4684" t="str">
            <v>Followers of Followers</v>
          </cell>
        </row>
        <row r="4685">
          <cell r="B4685" t="str">
            <v>KRobertDonovan1</v>
          </cell>
          <cell r="C4685" t="str">
            <v>Followers of Followers</v>
          </cell>
        </row>
        <row r="4686">
          <cell r="B4686" t="str">
            <v>JohnDolanAuthor</v>
          </cell>
          <cell r="C4686" t="str">
            <v>Followers of Followers</v>
          </cell>
        </row>
        <row r="4687">
          <cell r="B4687" t="str">
            <v>hylandbyrne</v>
          </cell>
          <cell r="C4687" t="str">
            <v>Followers of Followers</v>
          </cell>
        </row>
        <row r="4688">
          <cell r="B4688" t="str">
            <v>LaryCrews</v>
          </cell>
          <cell r="C4688" t="str">
            <v>Followers of Followers</v>
          </cell>
        </row>
        <row r="4689">
          <cell r="B4689" t="str">
            <v>adairmurphy1</v>
          </cell>
          <cell r="C4689" t="str">
            <v>Followers of Followers</v>
          </cell>
        </row>
        <row r="4690">
          <cell r="B4690" t="str">
            <v>midori_the_poet</v>
          </cell>
          <cell r="C4690" t="str">
            <v>Followers of Followers</v>
          </cell>
        </row>
        <row r="4691">
          <cell r="B4691" t="str">
            <v>MarkScabash6</v>
          </cell>
          <cell r="C4691" t="str">
            <v>Followers of Followers</v>
          </cell>
        </row>
        <row r="4692">
          <cell r="B4692" t="str">
            <v>hanbae</v>
          </cell>
          <cell r="C4692" t="str">
            <v>Followers of Followers</v>
          </cell>
        </row>
        <row r="4693">
          <cell r="B4693" t="str">
            <v>GoodnessLanre</v>
          </cell>
          <cell r="C4693" t="str">
            <v>Followers of Followers</v>
          </cell>
        </row>
        <row r="4694">
          <cell r="B4694" t="str">
            <v>thegoldclause</v>
          </cell>
          <cell r="C4694" t="str">
            <v>Followers of Followers</v>
          </cell>
        </row>
        <row r="4695">
          <cell r="B4695" t="str">
            <v>aliciabee</v>
          </cell>
          <cell r="C4695" t="str">
            <v>Followers of Followers</v>
          </cell>
        </row>
        <row r="4696">
          <cell r="B4696" t="str">
            <v>jrw_case</v>
          </cell>
          <cell r="C4696" t="str">
            <v>Followers of Followers</v>
          </cell>
        </row>
        <row r="4697">
          <cell r="B4697" t="str">
            <v>KAnnJacobson</v>
          </cell>
          <cell r="C4697" t="str">
            <v>Followers of Followers</v>
          </cell>
        </row>
        <row r="4698">
          <cell r="B4698" t="str">
            <v>steinthethird</v>
          </cell>
          <cell r="C4698" t="str">
            <v>Followers of Followers</v>
          </cell>
        </row>
        <row r="4699">
          <cell r="B4699" t="str">
            <v>PressGaia</v>
          </cell>
          <cell r="C4699" t="str">
            <v>Followers of Followers</v>
          </cell>
        </row>
        <row r="4700">
          <cell r="B4700" t="str">
            <v>TweetYourBooks</v>
          </cell>
          <cell r="C4700" t="str">
            <v>Followers of Followers</v>
          </cell>
        </row>
        <row r="4701">
          <cell r="B4701" t="str">
            <v>Shittafaruqade1</v>
          </cell>
          <cell r="C4701" t="str">
            <v>Followers of Followers</v>
          </cell>
        </row>
        <row r="4702">
          <cell r="B4702" t="str">
            <v>GilesMadding</v>
          </cell>
          <cell r="C4702" t="str">
            <v>Followers of Followers</v>
          </cell>
        </row>
        <row r="4703">
          <cell r="B4703" t="str">
            <v>Aswagaawy</v>
          </cell>
          <cell r="C4703" t="str">
            <v>Followers of Followers</v>
          </cell>
        </row>
        <row r="4704">
          <cell r="B4704" t="str">
            <v>SamuelAkorede17</v>
          </cell>
          <cell r="C4704" t="str">
            <v>Followers of Followers</v>
          </cell>
        </row>
        <row r="4705">
          <cell r="B4705" t="str">
            <v>KingsofMunster</v>
          </cell>
          <cell r="C4705" t="str">
            <v>Followers of Followers</v>
          </cell>
        </row>
        <row r="4706">
          <cell r="B4706" t="str">
            <v>CJDagren</v>
          </cell>
          <cell r="C4706" t="str">
            <v>Followers of Followers</v>
          </cell>
        </row>
        <row r="4707">
          <cell r="B4707" t="str">
            <v>philipraymondb1</v>
          </cell>
          <cell r="C4707" t="str">
            <v>Followers of Followers</v>
          </cell>
        </row>
        <row r="4708">
          <cell r="B4708" t="str">
            <v>LaterMeans</v>
          </cell>
          <cell r="C4708" t="str">
            <v>Followers of Followers</v>
          </cell>
        </row>
        <row r="4709">
          <cell r="B4709" t="str">
            <v>Wordsmith66</v>
          </cell>
          <cell r="C4709" t="str">
            <v>Followers of Followers</v>
          </cell>
        </row>
        <row r="4710">
          <cell r="B4710" t="str">
            <v>bestman_olu</v>
          </cell>
          <cell r="C4710" t="str">
            <v>Followers of Followers</v>
          </cell>
        </row>
        <row r="4711">
          <cell r="B4711" t="str">
            <v>MikeSenczyszak</v>
          </cell>
          <cell r="C4711" t="str">
            <v>Followers of Followers</v>
          </cell>
        </row>
        <row r="4712">
          <cell r="B4712" t="str">
            <v>jenniferjschall</v>
          </cell>
          <cell r="C4712" t="str">
            <v>Followers of Followers</v>
          </cell>
        </row>
        <row r="4713">
          <cell r="B4713" t="str">
            <v>mcevoygill2</v>
          </cell>
          <cell r="C4713" t="str">
            <v>Followers of Followers</v>
          </cell>
        </row>
        <row r="4714">
          <cell r="B4714" t="str">
            <v>DeanTrow</v>
          </cell>
          <cell r="C4714" t="str">
            <v>Followers of Followers</v>
          </cell>
        </row>
        <row r="4715">
          <cell r="B4715" t="str">
            <v>CONTENTCCS</v>
          </cell>
          <cell r="C4715" t="str">
            <v>Followers of Followers</v>
          </cell>
        </row>
        <row r="4716">
          <cell r="B4716" t="str">
            <v>Loprys</v>
          </cell>
          <cell r="C4716" t="str">
            <v>Followers of Followers</v>
          </cell>
        </row>
        <row r="4717">
          <cell r="B4717" t="str">
            <v>ellysapoet</v>
          </cell>
          <cell r="C4717" t="str">
            <v>Followers of Followers</v>
          </cell>
        </row>
        <row r="4718">
          <cell r="B4718" t="str">
            <v>EstherKaluNdid1</v>
          </cell>
          <cell r="C4718" t="str">
            <v>Followers of Followers</v>
          </cell>
        </row>
        <row r="4719">
          <cell r="B4719" t="str">
            <v>thejordanrudd</v>
          </cell>
          <cell r="C4719" t="str">
            <v>Followers of Followers</v>
          </cell>
        </row>
        <row r="4720">
          <cell r="B4720" t="str">
            <v>Harwind30068008</v>
          </cell>
          <cell r="C4720" t="str">
            <v>Followers of Followers</v>
          </cell>
        </row>
        <row r="4721">
          <cell r="B4721" t="str">
            <v>ChrisJCascio</v>
          </cell>
          <cell r="C4721" t="str">
            <v>Followers of Followers</v>
          </cell>
        </row>
        <row r="4722">
          <cell r="B4722" t="str">
            <v>justpublishing</v>
          </cell>
          <cell r="C4722" t="str">
            <v>Followers of Followers</v>
          </cell>
        </row>
        <row r="4723">
          <cell r="B4723" t="str">
            <v>NovelSlices</v>
          </cell>
          <cell r="C4723" t="str">
            <v>Followers of Followers</v>
          </cell>
        </row>
        <row r="4724">
          <cell r="B4724" t="str">
            <v>scaredycat64</v>
          </cell>
          <cell r="C4724" t="str">
            <v>Followers of Followers</v>
          </cell>
        </row>
        <row r="4725">
          <cell r="B4725" t="str">
            <v>joannagrant064</v>
          </cell>
          <cell r="C4725" t="str">
            <v>Followers of Followers</v>
          </cell>
        </row>
        <row r="4726">
          <cell r="B4726" t="str">
            <v>gnilwoce</v>
          </cell>
          <cell r="C4726" t="str">
            <v>Followers of Followers</v>
          </cell>
        </row>
        <row r="4727">
          <cell r="B4727" t="str">
            <v>Alaskahattan</v>
          </cell>
          <cell r="C4727" t="str">
            <v>Followers of Followers</v>
          </cell>
        </row>
        <row r="4728">
          <cell r="B4728" t="str">
            <v>HMMills203</v>
          </cell>
          <cell r="C4728" t="str">
            <v>Followers of Followers</v>
          </cell>
        </row>
        <row r="4729">
          <cell r="B4729" t="str">
            <v>m_beck_author</v>
          </cell>
          <cell r="C4729" t="str">
            <v>Followers of Followers</v>
          </cell>
        </row>
        <row r="4730">
          <cell r="B4730" t="str">
            <v>ProfJGordon</v>
          </cell>
          <cell r="C4730" t="str">
            <v>Followers of Followers</v>
          </cell>
        </row>
        <row r="4731">
          <cell r="B4731" t="str">
            <v>DianaAnyango18</v>
          </cell>
          <cell r="C4731" t="str">
            <v>Followers of Followers</v>
          </cell>
        </row>
        <row r="4732">
          <cell r="B4732" t="str">
            <v>OctoEmily</v>
          </cell>
          <cell r="C4732" t="str">
            <v>Followers of Followers</v>
          </cell>
        </row>
        <row r="4733">
          <cell r="B4733" t="str">
            <v>MarySenier</v>
          </cell>
          <cell r="C4733" t="str">
            <v>Followers of Followers</v>
          </cell>
        </row>
        <row r="4734">
          <cell r="B4734" t="str">
            <v>DavidKingOnuoh1</v>
          </cell>
          <cell r="C4734" t="str">
            <v>Followers of Followers</v>
          </cell>
        </row>
        <row r="4735">
          <cell r="B4735" t="str">
            <v>schneider_arndt</v>
          </cell>
          <cell r="C4735" t="str">
            <v>Followers of Followers</v>
          </cell>
        </row>
        <row r="4736">
          <cell r="B4736" t="str">
            <v>melbculturelit</v>
          </cell>
          <cell r="C4736" t="str">
            <v>Followers of Followers</v>
          </cell>
        </row>
        <row r="4737">
          <cell r="B4737" t="str">
            <v>OnlineW05159235</v>
          </cell>
          <cell r="C4737" t="str">
            <v>Followers of Followers</v>
          </cell>
        </row>
        <row r="4738">
          <cell r="B4738" t="str">
            <v>AuthorJGarrett</v>
          </cell>
          <cell r="C4738" t="str">
            <v>Followers of Followers</v>
          </cell>
        </row>
        <row r="4739">
          <cell r="B4739" t="str">
            <v>JarridCantway</v>
          </cell>
          <cell r="C4739" t="str">
            <v>Followers of Followers</v>
          </cell>
        </row>
        <row r="4740">
          <cell r="B4740" t="str">
            <v>ELChandler5</v>
          </cell>
          <cell r="C4740" t="str">
            <v>Followers of Followers</v>
          </cell>
        </row>
        <row r="4741">
          <cell r="B4741" t="str">
            <v>gmgmckenzie</v>
          </cell>
          <cell r="C4741" t="str">
            <v>Followers of Followers</v>
          </cell>
        </row>
        <row r="4742">
          <cell r="B4742" t="str">
            <v>bayne_wendy</v>
          </cell>
          <cell r="C4742" t="str">
            <v>Followers of Followers</v>
          </cell>
        </row>
        <row r="4743">
          <cell r="B4743" t="str">
            <v>SalisburyWriter</v>
          </cell>
          <cell r="C4743" t="str">
            <v>Followers of Followers</v>
          </cell>
        </row>
        <row r="4744">
          <cell r="B4744" t="str">
            <v>e_stavs</v>
          </cell>
          <cell r="C4744" t="str">
            <v>Followers of Followers</v>
          </cell>
        </row>
        <row r="4745">
          <cell r="B4745" t="str">
            <v>YesIActAndWrite</v>
          </cell>
          <cell r="C4745" t="str">
            <v>Followers of Followers</v>
          </cell>
        </row>
        <row r="4746">
          <cell r="B4746" t="str">
            <v>LeratoT_za</v>
          </cell>
          <cell r="C4746" t="str">
            <v>Followers of Followers</v>
          </cell>
        </row>
        <row r="4747">
          <cell r="B4747" t="str">
            <v>Salman72356436</v>
          </cell>
          <cell r="C4747" t="str">
            <v>Followers of Followers</v>
          </cell>
        </row>
        <row r="4748">
          <cell r="B4748" t="str">
            <v>swetstein2</v>
          </cell>
          <cell r="C4748" t="str">
            <v>Followers of Followers</v>
          </cell>
        </row>
        <row r="4749">
          <cell r="B4749" t="str">
            <v>UlaneVuorio</v>
          </cell>
          <cell r="C4749" t="str">
            <v>Followers of Followers</v>
          </cell>
        </row>
        <row r="4750">
          <cell r="B4750" t="str">
            <v>garvin_danny</v>
          </cell>
          <cell r="C4750" t="str">
            <v>Followers of Followers</v>
          </cell>
        </row>
        <row r="4751">
          <cell r="B4751" t="str">
            <v>loving_uganda</v>
          </cell>
          <cell r="C4751" t="str">
            <v>Followers of Followers</v>
          </cell>
        </row>
        <row r="4752">
          <cell r="B4752" t="str">
            <v>NewmeliMargaret</v>
          </cell>
          <cell r="C4752" t="str">
            <v>Followers of Followers</v>
          </cell>
        </row>
        <row r="4753">
          <cell r="B4753" t="str">
            <v>EricWilderOK</v>
          </cell>
          <cell r="C4753" t="str">
            <v>Followers of Followers</v>
          </cell>
        </row>
        <row r="4754">
          <cell r="B4754" t="str">
            <v>The_LegacyBooks</v>
          </cell>
          <cell r="C4754" t="str">
            <v>Followers of Followers</v>
          </cell>
        </row>
        <row r="4755">
          <cell r="B4755" t="str">
            <v>MissLaurasBook1</v>
          </cell>
          <cell r="C4755" t="str">
            <v>Followers of Followers</v>
          </cell>
        </row>
        <row r="4756">
          <cell r="B4756" t="str">
            <v>verrraAfterDark</v>
          </cell>
          <cell r="C4756" t="str">
            <v>Followers of Followers</v>
          </cell>
        </row>
        <row r="4757">
          <cell r="B4757" t="str">
            <v>Readerhal54</v>
          </cell>
          <cell r="C4757" t="str">
            <v>Followers of Followers</v>
          </cell>
        </row>
        <row r="4758">
          <cell r="B4758" t="str">
            <v>KisaMurrin</v>
          </cell>
          <cell r="C4758" t="str">
            <v>Followers of Followers</v>
          </cell>
        </row>
        <row r="4759">
          <cell r="B4759" t="str">
            <v>TaekPoet</v>
          </cell>
          <cell r="C4759" t="str">
            <v>Followers of Followers</v>
          </cell>
        </row>
        <row r="4760">
          <cell r="B4760" t="str">
            <v>gatherbrands</v>
          </cell>
          <cell r="C4760" t="str">
            <v>Followers of Followers</v>
          </cell>
        </row>
        <row r="4761">
          <cell r="B4761" t="str">
            <v>Carnahan_12</v>
          </cell>
          <cell r="C4761" t="str">
            <v>Followers of Followers</v>
          </cell>
        </row>
        <row r="4762">
          <cell r="B4762" t="str">
            <v>mike_mchone</v>
          </cell>
          <cell r="C4762" t="str">
            <v>Followers of Followers</v>
          </cell>
        </row>
        <row r="4763">
          <cell r="B4763" t="str">
            <v>_Knightingale_</v>
          </cell>
          <cell r="C4763" t="str">
            <v>Followers of Followers</v>
          </cell>
        </row>
        <row r="4764">
          <cell r="B4764" t="str">
            <v>dylanthomasgood</v>
          </cell>
          <cell r="C4764" t="str">
            <v>Followers of Followers</v>
          </cell>
        </row>
        <row r="4765">
          <cell r="B4765" t="str">
            <v>renaissance575</v>
          </cell>
          <cell r="C4765" t="str">
            <v>Followers of Followers</v>
          </cell>
        </row>
        <row r="4766">
          <cell r="B4766" t="str">
            <v>haleybcu</v>
          </cell>
          <cell r="C4766" t="str">
            <v>Followers of Followers</v>
          </cell>
        </row>
        <row r="4767">
          <cell r="B4767" t="str">
            <v>HollowManSeries</v>
          </cell>
          <cell r="C4767" t="str">
            <v>Followers of Followers</v>
          </cell>
        </row>
        <row r="4768">
          <cell r="B4768" t="str">
            <v>zinoalex</v>
          </cell>
          <cell r="C4768" t="str">
            <v>Followers of Followers</v>
          </cell>
        </row>
        <row r="4769">
          <cell r="B4769" t="str">
            <v>amosujiri</v>
          </cell>
          <cell r="C4769" t="str">
            <v>Followers of Followers</v>
          </cell>
        </row>
        <row r="4770">
          <cell r="B4770" t="str">
            <v>JRobAndSteal</v>
          </cell>
          <cell r="C4770" t="str">
            <v>Followers of Followers</v>
          </cell>
        </row>
        <row r="4771">
          <cell r="B4771" t="str">
            <v>IreneWoodbury</v>
          </cell>
          <cell r="C4771" t="str">
            <v>Followers of Followers</v>
          </cell>
        </row>
        <row r="4772">
          <cell r="B4772" t="str">
            <v>JohnRosePutnam</v>
          </cell>
          <cell r="C4772" t="str">
            <v>Followers of Followers</v>
          </cell>
        </row>
        <row r="4773">
          <cell r="B4773" t="str">
            <v>KWriterK</v>
          </cell>
          <cell r="C4773" t="str">
            <v>Followers of Followers</v>
          </cell>
        </row>
        <row r="4774">
          <cell r="B4774" t="str">
            <v>AuthorCDavis</v>
          </cell>
          <cell r="C4774" t="str">
            <v>Followers of Followers</v>
          </cell>
        </row>
        <row r="4775">
          <cell r="B4775" t="str">
            <v>BrianHollingto2</v>
          </cell>
          <cell r="C4775" t="str">
            <v>Followers of Followers</v>
          </cell>
        </row>
        <row r="4776">
          <cell r="B4776" t="str">
            <v>douglasssteve</v>
          </cell>
          <cell r="C4776" t="str">
            <v>Followers of Followers</v>
          </cell>
        </row>
        <row r="4777">
          <cell r="B4777" t="str">
            <v>AyaRad</v>
          </cell>
          <cell r="C4777" t="str">
            <v>Followers of Followers</v>
          </cell>
        </row>
        <row r="4778">
          <cell r="B4778" t="str">
            <v>LovinSunshine97</v>
          </cell>
          <cell r="C4778" t="str">
            <v>Followers of Followers</v>
          </cell>
        </row>
        <row r="4779">
          <cell r="B4779" t="str">
            <v>crowandthefoxd1</v>
          </cell>
          <cell r="C4779" t="str">
            <v>Followers of Followers</v>
          </cell>
        </row>
        <row r="4780">
          <cell r="B4780" t="str">
            <v>SuffragetteBook</v>
          </cell>
          <cell r="C4780" t="str">
            <v>Followers of Followers</v>
          </cell>
        </row>
        <row r="4781">
          <cell r="B4781" t="str">
            <v>DeanWal76106418</v>
          </cell>
          <cell r="C4781" t="str">
            <v>Followers of Followers</v>
          </cell>
        </row>
        <row r="4782">
          <cell r="B4782" t="str">
            <v>AlwxWrites</v>
          </cell>
          <cell r="C4782" t="str">
            <v>Followers of Followers</v>
          </cell>
        </row>
        <row r="4783">
          <cell r="B4783" t="str">
            <v>DerrickRBickley</v>
          </cell>
          <cell r="C4783" t="str">
            <v>Followers of Followers</v>
          </cell>
        </row>
        <row r="4784">
          <cell r="B4784" t="str">
            <v>JazzFord10</v>
          </cell>
          <cell r="C4784" t="str">
            <v>Followers of Followers</v>
          </cell>
        </row>
        <row r="4785">
          <cell r="B4785" t="str">
            <v>TracyEire</v>
          </cell>
          <cell r="C4785" t="str">
            <v>Followers of Followers</v>
          </cell>
        </row>
        <row r="4786">
          <cell r="B4786" t="str">
            <v>david_dewinter</v>
          </cell>
          <cell r="C4786" t="str">
            <v>Followers of Followers</v>
          </cell>
        </row>
        <row r="4787">
          <cell r="B4787" t="str">
            <v>tiffeejasso</v>
          </cell>
          <cell r="C4787" t="str">
            <v>Followers of Followers</v>
          </cell>
        </row>
        <row r="4788">
          <cell r="B4788" t="str">
            <v>Barstooltotheb1</v>
          </cell>
          <cell r="C4788" t="str">
            <v>Followers of Followers</v>
          </cell>
        </row>
        <row r="4789">
          <cell r="B4789" t="str">
            <v>hopewithcoffee</v>
          </cell>
          <cell r="C4789" t="str">
            <v>Followers of Followers</v>
          </cell>
        </row>
        <row r="4790">
          <cell r="B4790" t="str">
            <v>PeteWriting</v>
          </cell>
          <cell r="C4790" t="str">
            <v>Followers of Followers</v>
          </cell>
        </row>
        <row r="4791">
          <cell r="B4791" t="str">
            <v>RobertI60951248</v>
          </cell>
          <cell r="C4791" t="str">
            <v>Followers of Followers</v>
          </cell>
        </row>
        <row r="4792">
          <cell r="B4792" t="str">
            <v>OnlyOne_VANCAT</v>
          </cell>
          <cell r="C4792" t="str">
            <v>Followers of Followers</v>
          </cell>
        </row>
        <row r="4793">
          <cell r="B4793" t="str">
            <v>KingMaker1314</v>
          </cell>
          <cell r="C4793" t="str">
            <v>Followers of Followers</v>
          </cell>
        </row>
        <row r="4794">
          <cell r="B4794" t="str">
            <v>Bladewinner3</v>
          </cell>
          <cell r="C4794" t="str">
            <v>Followers of Followers</v>
          </cell>
        </row>
        <row r="4795">
          <cell r="B4795" t="str">
            <v>StorySpirit4U</v>
          </cell>
          <cell r="C4795" t="str">
            <v>Followers of Followers</v>
          </cell>
        </row>
        <row r="4796">
          <cell r="B4796" t="str">
            <v>silicasun</v>
          </cell>
          <cell r="C4796" t="str">
            <v>Followers of Followers</v>
          </cell>
        </row>
        <row r="4797">
          <cell r="B4797" t="str">
            <v>BellaRayne10</v>
          </cell>
          <cell r="C4797" t="str">
            <v>Followers of Followers</v>
          </cell>
        </row>
        <row r="4798">
          <cell r="B4798" t="str">
            <v>kitkatpoetess</v>
          </cell>
          <cell r="C4798" t="str">
            <v>Followers of Followers</v>
          </cell>
        </row>
        <row r="4799">
          <cell r="B4799" t="str">
            <v>sieberhagencri1</v>
          </cell>
          <cell r="C4799" t="str">
            <v>Followers of Followers</v>
          </cell>
        </row>
        <row r="4800">
          <cell r="B4800" t="str">
            <v>ericjwriting</v>
          </cell>
          <cell r="C4800" t="str">
            <v>Followers of Followers</v>
          </cell>
        </row>
        <row r="4801">
          <cell r="B4801" t="str">
            <v>angelikadelf</v>
          </cell>
          <cell r="C4801" t="str">
            <v>Followers of Followers</v>
          </cell>
        </row>
        <row r="4802">
          <cell r="B4802" t="str">
            <v>writingasjoe</v>
          </cell>
          <cell r="C4802" t="str">
            <v>Followers of Followers</v>
          </cell>
        </row>
        <row r="4803">
          <cell r="B4803" t="str">
            <v>nikki_twisted</v>
          </cell>
          <cell r="C4803" t="str">
            <v>Followers of Followers</v>
          </cell>
        </row>
        <row r="4804">
          <cell r="B4804" t="str">
            <v>JulieFHedlund</v>
          </cell>
          <cell r="C4804" t="str">
            <v>Followers of Followers</v>
          </cell>
        </row>
        <row r="4805">
          <cell r="B4805" t="str">
            <v>TargetsEnglish</v>
          </cell>
          <cell r="C4805" t="str">
            <v>Followers of Followers</v>
          </cell>
        </row>
        <row r="4806">
          <cell r="B4806" t="str">
            <v>michelekwas</v>
          </cell>
          <cell r="C4806" t="str">
            <v>Followers of Followers</v>
          </cell>
        </row>
        <row r="4807">
          <cell r="B4807" t="str">
            <v>M_Cobbett71</v>
          </cell>
          <cell r="C4807" t="str">
            <v>Followers of Followers</v>
          </cell>
        </row>
        <row r="4808">
          <cell r="B4808" t="str">
            <v>A_DiAngelo</v>
          </cell>
          <cell r="C4808" t="str">
            <v>Followers of Followers</v>
          </cell>
        </row>
        <row r="4809">
          <cell r="B4809" t="str">
            <v>MaryOsei_Oppong</v>
          </cell>
          <cell r="C4809" t="str">
            <v>Followers of Followers</v>
          </cell>
        </row>
        <row r="4810">
          <cell r="B4810" t="str">
            <v>neilwalkerwrote</v>
          </cell>
          <cell r="C4810" t="str">
            <v>Followers of Followers</v>
          </cell>
        </row>
        <row r="4811">
          <cell r="B4811" t="str">
            <v>MTHart12</v>
          </cell>
          <cell r="C4811" t="str">
            <v>Followers of Followers</v>
          </cell>
        </row>
        <row r="4812">
          <cell r="B4812" t="str">
            <v>_WordsOfKate</v>
          </cell>
          <cell r="C4812" t="str">
            <v>Followers of Followers</v>
          </cell>
        </row>
        <row r="4813">
          <cell r="B4813" t="str">
            <v>BashfulBookwm</v>
          </cell>
          <cell r="C4813" t="str">
            <v>Followers of Followers</v>
          </cell>
        </row>
        <row r="4814">
          <cell r="B4814" t="str">
            <v>SanzaAlice</v>
          </cell>
          <cell r="C4814" t="str">
            <v>Followers of Followers</v>
          </cell>
        </row>
        <row r="4815">
          <cell r="B4815" t="str">
            <v>JadeHamilton1</v>
          </cell>
          <cell r="C4815" t="str">
            <v>Followers of Followers</v>
          </cell>
        </row>
        <row r="4816">
          <cell r="B4816" t="str">
            <v>panda_editing</v>
          </cell>
          <cell r="C4816" t="str">
            <v>Followers of Followers</v>
          </cell>
        </row>
        <row r="4817">
          <cell r="B4817" t="str">
            <v>JuliaGrantham2</v>
          </cell>
          <cell r="C4817" t="str">
            <v>Followers of Followers</v>
          </cell>
        </row>
        <row r="4818">
          <cell r="B4818" t="str">
            <v>J_Motoki</v>
          </cell>
          <cell r="C4818" t="str">
            <v>Followers of Followers</v>
          </cell>
        </row>
        <row r="4819">
          <cell r="B4819" t="str">
            <v>BrennanHarvey</v>
          </cell>
          <cell r="C4819" t="str">
            <v>Followers of Followers</v>
          </cell>
        </row>
        <row r="4820">
          <cell r="B4820" t="str">
            <v>ILAGolden</v>
          </cell>
          <cell r="C4820" t="str">
            <v>Followers of Followers</v>
          </cell>
        </row>
        <row r="4821">
          <cell r="B4821" t="str">
            <v>Angelwanderer2</v>
          </cell>
          <cell r="C4821" t="str">
            <v>Followers of Followers</v>
          </cell>
        </row>
        <row r="4822">
          <cell r="B4822" t="str">
            <v>Magribiaat</v>
          </cell>
          <cell r="C4822" t="str">
            <v>Followers of Followers</v>
          </cell>
        </row>
        <row r="4823">
          <cell r="B4823" t="str">
            <v>loriyerxa11</v>
          </cell>
          <cell r="C4823" t="str">
            <v>Followers of Followers</v>
          </cell>
        </row>
        <row r="4824">
          <cell r="B4824" t="str">
            <v>SnapeyWapey</v>
          </cell>
          <cell r="C4824" t="str">
            <v>Followers of Followers</v>
          </cell>
        </row>
        <row r="4825">
          <cell r="B4825" t="str">
            <v>claudia_oltean</v>
          </cell>
          <cell r="C4825" t="str">
            <v>Followers of Followers</v>
          </cell>
        </row>
        <row r="4826">
          <cell r="B4826" t="str">
            <v>HawkeLiath</v>
          </cell>
          <cell r="C4826" t="str">
            <v>Followers of Followers</v>
          </cell>
        </row>
        <row r="4827">
          <cell r="B4827" t="str">
            <v>JimEJSimon</v>
          </cell>
          <cell r="C4827" t="str">
            <v>Followers of Followers</v>
          </cell>
        </row>
        <row r="4828">
          <cell r="B4828" t="str">
            <v>CentennialFv</v>
          </cell>
          <cell r="C4828" t="str">
            <v>Followers of Followers</v>
          </cell>
        </row>
        <row r="4829">
          <cell r="B4829" t="str">
            <v>KCalilim</v>
          </cell>
          <cell r="C4829" t="str">
            <v>Followers of Followers</v>
          </cell>
        </row>
        <row r="4830">
          <cell r="B4830" t="str">
            <v>JDGreysonwrites</v>
          </cell>
          <cell r="C4830" t="str">
            <v>Followers of Followers</v>
          </cell>
        </row>
        <row r="4831">
          <cell r="B4831" t="str">
            <v>NopeAli7</v>
          </cell>
          <cell r="C4831" t="str">
            <v>Followers of Followers</v>
          </cell>
        </row>
        <row r="4832">
          <cell r="B4832" t="str">
            <v>Paschal33234134</v>
          </cell>
          <cell r="C4832" t="str">
            <v>Followers of Followers</v>
          </cell>
        </row>
        <row r="4833">
          <cell r="B4833" t="str">
            <v>ChrisdonShoes</v>
          </cell>
          <cell r="C4833" t="str">
            <v>Followers of Followers</v>
          </cell>
        </row>
        <row r="4834">
          <cell r="B4834" t="str">
            <v>magnolia3169</v>
          </cell>
          <cell r="C4834" t="str">
            <v>Followers of Followers</v>
          </cell>
        </row>
        <row r="4835">
          <cell r="B4835" t="str">
            <v>LiscottCee</v>
          </cell>
          <cell r="C4835" t="str">
            <v>Followers of Followers</v>
          </cell>
        </row>
        <row r="4836">
          <cell r="B4836" t="str">
            <v>DangoteHabeeb</v>
          </cell>
          <cell r="C4836" t="str">
            <v>Followers of Followers</v>
          </cell>
        </row>
        <row r="4837">
          <cell r="B4837" t="str">
            <v>FilipinoScribe</v>
          </cell>
          <cell r="C4837" t="str">
            <v>Followers of Followers</v>
          </cell>
        </row>
        <row r="4838">
          <cell r="B4838" t="str">
            <v>wordrefiner</v>
          </cell>
          <cell r="C4838" t="str">
            <v>Followers of Followers</v>
          </cell>
        </row>
        <row r="4839">
          <cell r="B4839" t="str">
            <v>KayeMenner</v>
          </cell>
          <cell r="C4839" t="str">
            <v>Followers of Followers</v>
          </cell>
        </row>
        <row r="4840">
          <cell r="B4840" t="str">
            <v>JennyBurnley1</v>
          </cell>
          <cell r="C4840" t="str">
            <v>Followers of Followers</v>
          </cell>
        </row>
        <row r="4841">
          <cell r="B4841" t="str">
            <v>GibrilWhan</v>
          </cell>
          <cell r="C4841" t="str">
            <v>Followers of Followers</v>
          </cell>
        </row>
        <row r="4842">
          <cell r="B4842" t="str">
            <v>TTBanks5</v>
          </cell>
          <cell r="C4842" t="str">
            <v>Followers of Followers</v>
          </cell>
        </row>
        <row r="4843">
          <cell r="B4843" t="str">
            <v>demuddy10</v>
          </cell>
          <cell r="C4843" t="str">
            <v>Followers of Followers</v>
          </cell>
        </row>
        <row r="4844">
          <cell r="B4844" t="str">
            <v>KatieOGradyLady</v>
          </cell>
          <cell r="C4844" t="str">
            <v>Followers of Followers</v>
          </cell>
        </row>
        <row r="4845">
          <cell r="B4845" t="str">
            <v>cmwells_author</v>
          </cell>
          <cell r="C4845" t="str">
            <v>Followers of Followers</v>
          </cell>
        </row>
        <row r="4846">
          <cell r="B4846" t="str">
            <v>SharonJ53436239</v>
          </cell>
          <cell r="C4846" t="str">
            <v>Followers of Followers</v>
          </cell>
        </row>
        <row r="4847">
          <cell r="B4847" t="str">
            <v>MadisonArturo</v>
          </cell>
          <cell r="C4847" t="str">
            <v>Followers of Followers</v>
          </cell>
        </row>
        <row r="4848">
          <cell r="B4848" t="str">
            <v>JoshuaScribner3</v>
          </cell>
          <cell r="C4848" t="str">
            <v>Followers of Followers</v>
          </cell>
        </row>
        <row r="4849">
          <cell r="B4849" t="str">
            <v>cheesefries02</v>
          </cell>
          <cell r="C4849" t="str">
            <v>Followers of Followers</v>
          </cell>
        </row>
        <row r="4850">
          <cell r="B4850" t="str">
            <v>KenMakepeace</v>
          </cell>
          <cell r="C4850" t="str">
            <v>Followers of Followers</v>
          </cell>
        </row>
        <row r="4851">
          <cell r="B4851" t="str">
            <v>GregMcNic</v>
          </cell>
          <cell r="C4851" t="str">
            <v>Followers of Followers</v>
          </cell>
        </row>
        <row r="4852">
          <cell r="B4852" t="str">
            <v>KatieKirman</v>
          </cell>
          <cell r="C4852" t="str">
            <v>Followers of Followers</v>
          </cell>
        </row>
        <row r="4853">
          <cell r="B4853" t="str">
            <v>iquitsmokingcig</v>
          </cell>
          <cell r="C4853" t="str">
            <v>Followers of Followers</v>
          </cell>
        </row>
        <row r="4854">
          <cell r="B4854" t="str">
            <v>Chris92Benjamin</v>
          </cell>
          <cell r="C4854" t="str">
            <v>Followers of Followers</v>
          </cell>
        </row>
        <row r="4855">
          <cell r="B4855" t="str">
            <v>crystalnapolit2</v>
          </cell>
          <cell r="C4855" t="str">
            <v>Followers of Followers</v>
          </cell>
        </row>
        <row r="4856">
          <cell r="B4856" t="str">
            <v>Davidfa37045005</v>
          </cell>
          <cell r="C4856" t="str">
            <v>Followers of Followers</v>
          </cell>
        </row>
        <row r="4857">
          <cell r="B4857" t="str">
            <v>McgonegalF</v>
          </cell>
          <cell r="C4857" t="str">
            <v>Followers of Followers</v>
          </cell>
        </row>
        <row r="4858">
          <cell r="B4858" t="str">
            <v>janaga_raj_</v>
          </cell>
          <cell r="C4858" t="str">
            <v>Followers of Followers</v>
          </cell>
        </row>
        <row r="4859">
          <cell r="B4859" t="str">
            <v>Chrissy_Clarke</v>
          </cell>
          <cell r="C4859" t="str">
            <v>Followers of Followers</v>
          </cell>
        </row>
        <row r="4860">
          <cell r="B4860" t="str">
            <v>EtherealNFTs</v>
          </cell>
          <cell r="C4860" t="str">
            <v>Followers of Followers</v>
          </cell>
        </row>
        <row r="4861">
          <cell r="B4861" t="str">
            <v>riot_elsa</v>
          </cell>
          <cell r="C4861" t="str">
            <v>Followers of Followers</v>
          </cell>
        </row>
        <row r="4862">
          <cell r="B4862" t="str">
            <v>BrokenTwigs2020</v>
          </cell>
          <cell r="C4862" t="str">
            <v>Followers of Followers</v>
          </cell>
        </row>
        <row r="4863">
          <cell r="B4863" t="str">
            <v>PennilessScribe</v>
          </cell>
          <cell r="C4863" t="str">
            <v>Followers of Followers</v>
          </cell>
        </row>
        <row r="4864">
          <cell r="B4864" t="str">
            <v>manny745</v>
          </cell>
          <cell r="C4864" t="str">
            <v>Followers of Followers</v>
          </cell>
        </row>
        <row r="4865">
          <cell r="B4865" t="str">
            <v>ginestarros</v>
          </cell>
          <cell r="C4865" t="str">
            <v>Followers of Followers</v>
          </cell>
        </row>
        <row r="4866">
          <cell r="B4866" t="str">
            <v>MycelialWriter</v>
          </cell>
          <cell r="C4866" t="str">
            <v>Followers of Followers</v>
          </cell>
        </row>
        <row r="4867">
          <cell r="B4867" t="str">
            <v>dwcwrites</v>
          </cell>
          <cell r="C4867" t="str">
            <v>Followers of Followers</v>
          </cell>
        </row>
        <row r="4868">
          <cell r="B4868" t="str">
            <v>Shoguun1</v>
          </cell>
          <cell r="C4868" t="str">
            <v>Followers of Followers</v>
          </cell>
        </row>
        <row r="4869">
          <cell r="B4869" t="str">
            <v>Richied2018</v>
          </cell>
          <cell r="C4869" t="str">
            <v>Followers of Followers</v>
          </cell>
        </row>
        <row r="4870">
          <cell r="B4870" t="str">
            <v>Quinnqueens</v>
          </cell>
          <cell r="C4870" t="str">
            <v>Followers of Followers</v>
          </cell>
        </row>
        <row r="4871">
          <cell r="B4871" t="str">
            <v>jlrothstein1</v>
          </cell>
          <cell r="C4871" t="str">
            <v>Followers of Followers</v>
          </cell>
        </row>
        <row r="4872">
          <cell r="B4872" t="str">
            <v>Tanweer_Dar</v>
          </cell>
          <cell r="C4872" t="str">
            <v>Followers of Followers</v>
          </cell>
        </row>
        <row r="4873">
          <cell r="B4873" t="str">
            <v>TheALLwriter</v>
          </cell>
          <cell r="C4873" t="str">
            <v>Followers of Followers</v>
          </cell>
        </row>
        <row r="4874">
          <cell r="B4874" t="str">
            <v>W_Angels_Wings</v>
          </cell>
          <cell r="C4874" t="str">
            <v>Followers of Followers</v>
          </cell>
        </row>
        <row r="4875">
          <cell r="B4875" t="str">
            <v>anna_mocikat</v>
          </cell>
          <cell r="C4875" t="str">
            <v>Followers of Followers</v>
          </cell>
        </row>
        <row r="4876">
          <cell r="B4876" t="str">
            <v>NickAStarling</v>
          </cell>
          <cell r="C4876" t="str">
            <v>Followers of Followers</v>
          </cell>
        </row>
        <row r="4877">
          <cell r="B4877" t="str">
            <v>terryjgeo</v>
          </cell>
          <cell r="C4877" t="str">
            <v>Followers of Followers</v>
          </cell>
        </row>
        <row r="4878">
          <cell r="B4878" t="str">
            <v>InkDisregardit</v>
          </cell>
          <cell r="C4878" t="str">
            <v>Followers of Followers</v>
          </cell>
        </row>
        <row r="4879">
          <cell r="B4879" t="str">
            <v>Blink_Drive</v>
          </cell>
          <cell r="C4879" t="str">
            <v>Followers of Followers</v>
          </cell>
        </row>
        <row r="4880">
          <cell r="B4880" t="str">
            <v>rcliftonspargo</v>
          </cell>
          <cell r="C4880" t="str">
            <v>Followers of Followers</v>
          </cell>
        </row>
        <row r="4881">
          <cell r="B4881" t="str">
            <v>AuthorCharles</v>
          </cell>
          <cell r="C4881" t="str">
            <v>Followers of Followers</v>
          </cell>
        </row>
        <row r="4882">
          <cell r="B4882" t="str">
            <v>TrillLINDSAY</v>
          </cell>
          <cell r="C4882" t="str">
            <v>Followers of Followers</v>
          </cell>
        </row>
        <row r="4883">
          <cell r="B4883" t="str">
            <v>Heythereitshis1</v>
          </cell>
          <cell r="C4883" t="str">
            <v>Followers of Followers</v>
          </cell>
        </row>
        <row r="4884">
          <cell r="B4884" t="str">
            <v>SPOFarrell3</v>
          </cell>
          <cell r="C4884" t="str">
            <v>Followers of Followers</v>
          </cell>
        </row>
        <row r="4885">
          <cell r="B4885" t="str">
            <v>anglrsg9</v>
          </cell>
          <cell r="C4885" t="str">
            <v>Followers of Followers</v>
          </cell>
        </row>
        <row r="4886">
          <cell r="B4886" t="str">
            <v>CocoStapenhorst</v>
          </cell>
          <cell r="C4886" t="str">
            <v>Followers of Followers</v>
          </cell>
        </row>
        <row r="4887">
          <cell r="B4887" t="str">
            <v>girl_on_books</v>
          </cell>
          <cell r="C4887" t="str">
            <v>Followers of Followers</v>
          </cell>
        </row>
        <row r="4888">
          <cell r="B4888" t="str">
            <v>FizzaWrite</v>
          </cell>
          <cell r="C4888" t="str">
            <v>Followers of Followers</v>
          </cell>
        </row>
        <row r="4889">
          <cell r="B4889" t="str">
            <v>MQuigley1963</v>
          </cell>
          <cell r="C4889" t="str">
            <v>Followers of Followers</v>
          </cell>
        </row>
        <row r="4890">
          <cell r="B4890" t="str">
            <v>TheFishPhillips</v>
          </cell>
          <cell r="C4890" t="str">
            <v>Followers of Followers</v>
          </cell>
        </row>
        <row r="4891">
          <cell r="B4891" t="str">
            <v>myfctionaloasis</v>
          </cell>
          <cell r="C4891" t="str">
            <v>Followers of Followers</v>
          </cell>
        </row>
        <row r="4892">
          <cell r="B4892" t="str">
            <v>MCSheridan2</v>
          </cell>
          <cell r="C4892" t="str">
            <v>Followers of Followers</v>
          </cell>
        </row>
        <row r="4893">
          <cell r="B4893" t="str">
            <v>SomaBis44378884</v>
          </cell>
          <cell r="C4893" t="str">
            <v>Followers of Followers</v>
          </cell>
        </row>
        <row r="4894">
          <cell r="B4894" t="str">
            <v>myetcetera</v>
          </cell>
          <cell r="C4894" t="str">
            <v>Followers of Followers</v>
          </cell>
        </row>
        <row r="4895">
          <cell r="B4895" t="str">
            <v>KelvinNepomuce2</v>
          </cell>
          <cell r="C4895" t="str">
            <v>Followers of Followers</v>
          </cell>
        </row>
        <row r="4896">
          <cell r="B4896" t="str">
            <v>AnyaPavelle</v>
          </cell>
          <cell r="C4896" t="str">
            <v>Followers of Followers</v>
          </cell>
        </row>
        <row r="4897">
          <cell r="B4897" t="str">
            <v>CarolynRuffles</v>
          </cell>
          <cell r="C4897" t="str">
            <v>Followers of Followers</v>
          </cell>
        </row>
        <row r="4898">
          <cell r="B4898" t="str">
            <v>tbuburuz</v>
          </cell>
          <cell r="C4898" t="str">
            <v>Followers of Followers</v>
          </cell>
        </row>
        <row r="4899">
          <cell r="B4899" t="str">
            <v>whatirinreads</v>
          </cell>
          <cell r="C4899" t="str">
            <v>Followers of Followers</v>
          </cell>
        </row>
        <row r="4900">
          <cell r="B4900" t="str">
            <v>sophiaalonzo6</v>
          </cell>
          <cell r="C4900" t="str">
            <v>Followers of Followers</v>
          </cell>
        </row>
        <row r="4901">
          <cell r="B4901" t="str">
            <v>Walkees1958</v>
          </cell>
          <cell r="C4901" t="str">
            <v>Followers of Followers</v>
          </cell>
        </row>
        <row r="4902">
          <cell r="B4902" t="str">
            <v>manuellopezw</v>
          </cell>
          <cell r="C4902" t="str">
            <v>Followers of Followers</v>
          </cell>
        </row>
        <row r="4903">
          <cell r="B4903" t="str">
            <v>GaryHoover1</v>
          </cell>
          <cell r="C4903" t="str">
            <v>Followers of Followers</v>
          </cell>
        </row>
        <row r="4904">
          <cell r="B4904" t="str">
            <v>lizzyharding777</v>
          </cell>
          <cell r="C4904" t="str">
            <v>Followers of Followers</v>
          </cell>
        </row>
        <row r="4905">
          <cell r="B4905" t="str">
            <v>cliveculvers</v>
          </cell>
          <cell r="C4905" t="str">
            <v>Followers of Followers</v>
          </cell>
        </row>
        <row r="4906">
          <cell r="B4906" t="str">
            <v>KenFry10</v>
          </cell>
          <cell r="C4906" t="str">
            <v>Followers of Followers</v>
          </cell>
        </row>
        <row r="4907">
          <cell r="B4907" t="str">
            <v>JulieKusma</v>
          </cell>
          <cell r="C4907" t="str">
            <v>Followers of Followers</v>
          </cell>
        </row>
        <row r="4908">
          <cell r="B4908" t="str">
            <v>RavenfulStyle</v>
          </cell>
          <cell r="C4908" t="str">
            <v>Followers of Followers</v>
          </cell>
        </row>
        <row r="4909">
          <cell r="B4909" t="str">
            <v>taralazar</v>
          </cell>
          <cell r="C4909" t="str">
            <v>Followers of Followers</v>
          </cell>
        </row>
        <row r="4910">
          <cell r="B4910" t="str">
            <v>stephaniewscott</v>
          </cell>
          <cell r="C4910" t="str">
            <v>Followers of Followers</v>
          </cell>
        </row>
        <row r="4911">
          <cell r="B4911" t="str">
            <v>BN_Whitehall</v>
          </cell>
          <cell r="C4911" t="str">
            <v>Followers of Followers</v>
          </cell>
        </row>
        <row r="4912">
          <cell r="B4912" t="str">
            <v>SillimanWriters</v>
          </cell>
          <cell r="C4912" t="str">
            <v>Followers of Followers</v>
          </cell>
        </row>
        <row r="4913">
          <cell r="B4913" t="str">
            <v>zuribooks</v>
          </cell>
          <cell r="C4913" t="str">
            <v>Followers of Followers</v>
          </cell>
        </row>
        <row r="4914">
          <cell r="B4914" t="str">
            <v>fullhouselit</v>
          </cell>
          <cell r="C4914" t="str">
            <v>Followers of Followers</v>
          </cell>
        </row>
        <row r="4915">
          <cell r="B4915" t="str">
            <v>BukuFixi</v>
          </cell>
          <cell r="C4915" t="str">
            <v>Followers of Followers</v>
          </cell>
        </row>
        <row r="4916">
          <cell r="B4916" t="str">
            <v>literatureposts</v>
          </cell>
          <cell r="C4916" t="str">
            <v>Followers of Followers</v>
          </cell>
        </row>
        <row r="4917">
          <cell r="B4917" t="str">
            <v>RichardCapener3</v>
          </cell>
          <cell r="C4917" t="str">
            <v>Followers of Followers</v>
          </cell>
        </row>
        <row r="4918">
          <cell r="B4918" t="str">
            <v>asianbooksblog</v>
          </cell>
          <cell r="C4918" t="str">
            <v>Followers of Followers</v>
          </cell>
        </row>
        <row r="4919">
          <cell r="B4919" t="str">
            <v>thenewpubstd</v>
          </cell>
          <cell r="C4919" t="str">
            <v>Followers of Followers</v>
          </cell>
        </row>
        <row r="4920">
          <cell r="B4920" t="str">
            <v>shen_yishan</v>
          </cell>
          <cell r="C4920" t="str">
            <v>Followers of Followers</v>
          </cell>
        </row>
        <row r="4921">
          <cell r="B4921" t="str">
            <v>IMagiati</v>
          </cell>
          <cell r="C4921" t="str">
            <v>Followers of Followers</v>
          </cell>
        </row>
        <row r="4922">
          <cell r="B4922" t="str">
            <v>_jackiehohoho</v>
          </cell>
          <cell r="C4922" t="str">
            <v>Followers of Followers</v>
          </cell>
        </row>
        <row r="4923">
          <cell r="B4923" t="str">
            <v>develadolescent</v>
          </cell>
          <cell r="C4923" t="str">
            <v>Followers of Followers</v>
          </cell>
        </row>
        <row r="4924">
          <cell r="B4924" t="str">
            <v>XuanLi87</v>
          </cell>
          <cell r="C4924" t="str">
            <v>Followers of Followers</v>
          </cell>
        </row>
        <row r="4925">
          <cell r="B4925" t="str">
            <v>JessAStern</v>
          </cell>
          <cell r="C4925" t="str">
            <v>Followers of Followers</v>
          </cell>
        </row>
        <row r="4926">
          <cell r="B4926" t="str">
            <v>elinorlim_</v>
          </cell>
          <cell r="C4926" t="str">
            <v>SCS Follower</v>
          </cell>
        </row>
        <row r="4927">
          <cell r="B4927" t="str">
            <v>leannamichellem</v>
          </cell>
          <cell r="C4927" t="str">
            <v>Followers of Followers</v>
          </cell>
        </row>
        <row r="4928">
          <cell r="B4928" t="str">
            <v>DrBernard15</v>
          </cell>
          <cell r="C4928" t="str">
            <v>Followers of Followers</v>
          </cell>
        </row>
        <row r="4929">
          <cell r="B4929" t="str">
            <v>UMD_FamilyLab</v>
          </cell>
          <cell r="C4929" t="str">
            <v>Followers of Followers</v>
          </cell>
        </row>
        <row r="4930">
          <cell r="B4930" t="str">
            <v>KaylaStinson10</v>
          </cell>
          <cell r="C4930" t="str">
            <v>Followers of Followers</v>
          </cell>
        </row>
        <row r="4931">
          <cell r="B4931" t="str">
            <v>HyeJin_P</v>
          </cell>
          <cell r="C4931" t="str">
            <v>Followers of Followers</v>
          </cell>
        </row>
        <row r="4932">
          <cell r="B4932" t="str">
            <v>YokoY_dr</v>
          </cell>
          <cell r="C4932" t="str">
            <v>Followers of Followers</v>
          </cell>
        </row>
        <row r="4933">
          <cell r="B4933" t="str">
            <v>mira_debs</v>
          </cell>
          <cell r="C4933" t="str">
            <v>Followers of Followers</v>
          </cell>
        </row>
        <row r="4934">
          <cell r="B4934" t="str">
            <v>irisnomikou</v>
          </cell>
          <cell r="C4934" t="str">
            <v>Followers of Followers</v>
          </cell>
        </row>
        <row r="4935">
          <cell r="B4935" t="str">
            <v>aledelafuentev</v>
          </cell>
          <cell r="C4935" t="str">
            <v>Followers of Followers</v>
          </cell>
        </row>
        <row r="4936">
          <cell r="B4936" t="str">
            <v>alokanandarudra</v>
          </cell>
          <cell r="C4936" t="str">
            <v>Followers of Followers</v>
          </cell>
        </row>
        <row r="4937">
          <cell r="B4937" t="str">
            <v>DCrafa</v>
          </cell>
          <cell r="C4937" t="str">
            <v>Followers of Followers</v>
          </cell>
        </row>
        <row r="4938">
          <cell r="B4938" t="str">
            <v>dimitrisbolis</v>
          </cell>
          <cell r="C4938" t="str">
            <v>Followers of Followers</v>
          </cell>
        </row>
        <row r="4939">
          <cell r="B4939" t="str">
            <v>AdamCharlesHarv</v>
          </cell>
          <cell r="C4939" t="str">
            <v>Followers of Followers</v>
          </cell>
        </row>
        <row r="4940">
          <cell r="B4940" t="str">
            <v>Christine_McAul</v>
          </cell>
          <cell r="C4940" t="str">
            <v>Followers of Followers</v>
          </cell>
        </row>
        <row r="4941">
          <cell r="B4941" t="str">
            <v>AHarrison_SLT</v>
          </cell>
          <cell r="C4941" t="str">
            <v>Followers of Followers</v>
          </cell>
        </row>
        <row r="4942">
          <cell r="B4942" t="str">
            <v>NicklasPascal</v>
          </cell>
          <cell r="C4942" t="str">
            <v>Followers of Followers</v>
          </cell>
        </row>
        <row r="4943">
          <cell r="B4943" t="str">
            <v>RachidSekkai</v>
          </cell>
          <cell r="C4943" t="str">
            <v>Followers of Followers</v>
          </cell>
        </row>
        <row r="4944">
          <cell r="B4944" t="str">
            <v>RoodraVeera</v>
          </cell>
          <cell r="C4944" t="str">
            <v>Followers of Followers</v>
          </cell>
        </row>
        <row r="4945">
          <cell r="B4945" t="str">
            <v>mollypascoe67</v>
          </cell>
          <cell r="C4945" t="str">
            <v>Followers of Followers</v>
          </cell>
        </row>
        <row r="4946">
          <cell r="B4946" t="str">
            <v>DpsychAs</v>
          </cell>
          <cell r="C4946" t="str">
            <v>Followers of Followers</v>
          </cell>
        </row>
        <row r="4947">
          <cell r="B4947" t="str">
            <v>HelenAutism</v>
          </cell>
          <cell r="C4947" t="str">
            <v>Followers of Followers</v>
          </cell>
        </row>
        <row r="4948">
          <cell r="B4948" t="str">
            <v>Aut_Dr_Parent</v>
          </cell>
          <cell r="C4948" t="str">
            <v>Followers of Followers</v>
          </cell>
        </row>
        <row r="4949">
          <cell r="B4949" t="str">
            <v>McclainVerdoes</v>
          </cell>
          <cell r="C4949" t="str">
            <v>Followers of Followers</v>
          </cell>
        </row>
        <row r="4950">
          <cell r="B4950" t="str">
            <v>sammyw_91</v>
          </cell>
          <cell r="C4950" t="str">
            <v>Followers of Followers</v>
          </cell>
        </row>
        <row r="4951">
          <cell r="B4951" t="str">
            <v>AleLautarescu</v>
          </cell>
          <cell r="C4951" t="str">
            <v>Followers of Followers</v>
          </cell>
        </row>
        <row r="4952">
          <cell r="B4952" t="str">
            <v>DrBeatriz_Lopez</v>
          </cell>
          <cell r="C4952" t="str">
            <v>Followers of Followers</v>
          </cell>
        </row>
        <row r="4953">
          <cell r="B4953" t="str">
            <v>aimee_speaks</v>
          </cell>
          <cell r="C4953" t="str">
            <v>Followers of Followers</v>
          </cell>
        </row>
        <row r="4954">
          <cell r="B4954" t="str">
            <v>OcelotResearch</v>
          </cell>
          <cell r="C4954" t="str">
            <v>Followers of Followers</v>
          </cell>
        </row>
        <row r="4955">
          <cell r="B4955" t="str">
            <v>KeatesResearch</v>
          </cell>
          <cell r="C4955" t="str">
            <v>Followers of Followers</v>
          </cell>
        </row>
        <row r="4956">
          <cell r="B4956" t="str">
            <v>sue_mesa</v>
          </cell>
          <cell r="C4956" t="str">
            <v>Followers of Followers</v>
          </cell>
        </row>
        <row r="4957">
          <cell r="B4957" t="str">
            <v>Ava_Nicole23</v>
          </cell>
          <cell r="C4957" t="str">
            <v>Followers of Followers</v>
          </cell>
        </row>
        <row r="4958">
          <cell r="B4958" t="str">
            <v>KGMARAIS</v>
          </cell>
          <cell r="C4958" t="str">
            <v>Followers of Followers</v>
          </cell>
        </row>
        <row r="4959">
          <cell r="B4959" t="str">
            <v>DrNick83</v>
          </cell>
          <cell r="C4959" t="str">
            <v>Followers of Followers</v>
          </cell>
        </row>
        <row r="4960">
          <cell r="B4960" t="str">
            <v>soundcube</v>
          </cell>
          <cell r="C4960" t="str">
            <v>Followers of Followers</v>
          </cell>
        </row>
        <row r="4961">
          <cell r="B4961" t="str">
            <v>ElliottSpaeth</v>
          </cell>
          <cell r="C4961" t="str">
            <v>Followers of Followers</v>
          </cell>
        </row>
        <row r="4962">
          <cell r="B4962" t="str">
            <v>Forhad0025</v>
          </cell>
          <cell r="C4962" t="str">
            <v>Followers of Followers</v>
          </cell>
        </row>
        <row r="4963">
          <cell r="B4963" t="str">
            <v>QuantPsychiatry</v>
          </cell>
          <cell r="C4963" t="str">
            <v>Followers of Followers</v>
          </cell>
        </row>
        <row r="4964">
          <cell r="B4964" t="str">
            <v>jacobsglevitt</v>
          </cell>
          <cell r="C4964" t="str">
            <v>Followers of Followers</v>
          </cell>
        </row>
        <row r="4965">
          <cell r="B4965" t="str">
            <v>sarahejenner</v>
          </cell>
          <cell r="C4965" t="str">
            <v>Followers of Followers</v>
          </cell>
        </row>
        <row r="4966">
          <cell r="B4966" t="str">
            <v>EDHECMANAGEMENT</v>
          </cell>
          <cell r="C4966" t="str">
            <v>Followers of Followers</v>
          </cell>
        </row>
        <row r="4967">
          <cell r="B4967" t="str">
            <v>Maggie1treasure</v>
          </cell>
          <cell r="C4967" t="str">
            <v>Followers of Followers</v>
          </cell>
        </row>
        <row r="4968">
          <cell r="B4968" t="str">
            <v>RoseJMatthews</v>
          </cell>
          <cell r="C4968" t="str">
            <v>Followers of Followers</v>
          </cell>
        </row>
        <row r="4969">
          <cell r="B4969" t="str">
            <v>KerenConey</v>
          </cell>
          <cell r="C4969" t="str">
            <v>Followers of Followers</v>
          </cell>
        </row>
        <row r="4970">
          <cell r="B4970" t="str">
            <v>szuchingLu</v>
          </cell>
          <cell r="C4970" t="str">
            <v>Followers of Followers</v>
          </cell>
        </row>
        <row r="4971">
          <cell r="B4971" t="str">
            <v>NortherlyRose</v>
          </cell>
          <cell r="C4971" t="str">
            <v>Followers of Followers</v>
          </cell>
        </row>
        <row r="4972">
          <cell r="B4972" t="str">
            <v>SsenkumbiR</v>
          </cell>
          <cell r="C4972" t="str">
            <v>Followers of Followers</v>
          </cell>
        </row>
        <row r="4973">
          <cell r="B4973" t="str">
            <v>AT_Autism</v>
          </cell>
          <cell r="C4973" t="str">
            <v>Followers of Followers</v>
          </cell>
        </row>
        <row r="4974">
          <cell r="B4974" t="str">
            <v>ProgressHousin1</v>
          </cell>
          <cell r="C4974" t="str">
            <v>Followers of Followers</v>
          </cell>
        </row>
        <row r="4975">
          <cell r="B4975" t="str">
            <v>emily7ellington</v>
          </cell>
          <cell r="C4975" t="str">
            <v>Followers of Followers</v>
          </cell>
        </row>
        <row r="4976">
          <cell r="B4976" t="str">
            <v>krysiawally</v>
          </cell>
          <cell r="C4976" t="str">
            <v>Followers of Followers</v>
          </cell>
        </row>
        <row r="4977">
          <cell r="B4977" t="str">
            <v>Keith6578o6</v>
          </cell>
          <cell r="C4977" t="str">
            <v>Followers of Followers</v>
          </cell>
        </row>
        <row r="4978">
          <cell r="B4978" t="str">
            <v>SandraNoDuerme</v>
          </cell>
          <cell r="C4978" t="str">
            <v>Followers of Followers</v>
          </cell>
        </row>
        <row r="4979">
          <cell r="B4979" t="str">
            <v>ECR_DevNetwork</v>
          </cell>
          <cell r="C4979" t="str">
            <v>Followers of Followers</v>
          </cell>
        </row>
        <row r="4980">
          <cell r="B4980" t="str">
            <v>lottiecobbett</v>
          </cell>
          <cell r="C4980" t="str">
            <v>Followers of Followers</v>
          </cell>
        </row>
        <row r="4981">
          <cell r="B4981" t="str">
            <v>Dr_Narcissism</v>
          </cell>
          <cell r="C4981" t="str">
            <v>Followers of Followers</v>
          </cell>
        </row>
        <row r="4982">
          <cell r="B4982" t="str">
            <v>HadenDewis</v>
          </cell>
          <cell r="C4982" t="str">
            <v>Followers of Followers</v>
          </cell>
        </row>
        <row r="4983">
          <cell r="B4983" t="str">
            <v>g_salhab</v>
          </cell>
          <cell r="C4983" t="str">
            <v>Followers of Followers</v>
          </cell>
        </row>
        <row r="4984">
          <cell r="B4984" t="str">
            <v>TzuYao3</v>
          </cell>
          <cell r="C4984" t="str">
            <v>Followers of Followers</v>
          </cell>
        </row>
        <row r="4985">
          <cell r="B4985" t="str">
            <v>uop_psychology</v>
          </cell>
          <cell r="C4985" t="str">
            <v>Followers of Followers</v>
          </cell>
        </row>
        <row r="4986">
          <cell r="B4986" t="str">
            <v>UoPForensicPsyc</v>
          </cell>
          <cell r="C4986" t="str">
            <v>Followers of Followers</v>
          </cell>
        </row>
        <row r="4987">
          <cell r="B4987" t="str">
            <v>AliceMunns</v>
          </cell>
          <cell r="C4987" t="str">
            <v>Followers of Followers</v>
          </cell>
        </row>
        <row r="4988">
          <cell r="B4988" t="str">
            <v>UoP_CIDD</v>
          </cell>
          <cell r="C4988" t="str">
            <v>Followers of Followers</v>
          </cell>
        </row>
        <row r="4989">
          <cell r="B4989" t="str">
            <v>haywardgodwin</v>
          </cell>
          <cell r="C4989" t="str">
            <v>Followers of Followers</v>
          </cell>
        </row>
        <row r="4990">
          <cell r="B4990" t="str">
            <v>Dr_JobGetter</v>
          </cell>
          <cell r="C4990" t="str">
            <v>Followers of Followers</v>
          </cell>
        </row>
        <row r="4991">
          <cell r="B4991" t="str">
            <v>dawnjoyleong</v>
          </cell>
          <cell r="C4991" t="str">
            <v>Followers of Followers</v>
          </cell>
        </row>
        <row r="4992">
          <cell r="B4992" t="str">
            <v>leveluplab1</v>
          </cell>
          <cell r="C4992" t="str">
            <v>Followers of Followers</v>
          </cell>
        </row>
        <row r="4993">
          <cell r="B4993" t="str">
            <v>IMagiati</v>
          </cell>
          <cell r="C4993" t="str">
            <v>Followers of Followers</v>
          </cell>
        </row>
        <row r="4994">
          <cell r="B4994" t="str">
            <v>HRadders</v>
          </cell>
          <cell r="C4994" t="str">
            <v>Followers of Followers</v>
          </cell>
        </row>
        <row r="4995">
          <cell r="B4995" t="str">
            <v>Johngoo35639814</v>
          </cell>
          <cell r="C4995" t="str">
            <v>Followers of Followers</v>
          </cell>
        </row>
        <row r="4996">
          <cell r="B4996" t="str">
            <v>brian_reichow</v>
          </cell>
          <cell r="C4996" t="str">
            <v>Followers of Followers</v>
          </cell>
        </row>
        <row r="4997">
          <cell r="B4997" t="str">
            <v>thinkingautism</v>
          </cell>
          <cell r="C4997" t="str">
            <v>Followers of Followers</v>
          </cell>
        </row>
        <row r="4998">
          <cell r="B4998" t="str">
            <v>HoiShan_Cheung</v>
          </cell>
          <cell r="C4998" t="str">
            <v>SCS Follower</v>
          </cell>
        </row>
        <row r="4999">
          <cell r="B4999" t="str">
            <v>bTZQPV8QSkZC0Ob</v>
          </cell>
          <cell r="C4999" t="str">
            <v>Followers of Followers</v>
          </cell>
        </row>
        <row r="5000">
          <cell r="B5000" t="str">
            <v>drstevenkapp</v>
          </cell>
          <cell r="C5000" t="str">
            <v>Followers of Followers</v>
          </cell>
        </row>
        <row r="5001">
          <cell r="B5001" t="str">
            <v>e_mine_gurbuz</v>
          </cell>
          <cell r="C5001" t="str">
            <v>Followers of Followers</v>
          </cell>
        </row>
        <row r="5002">
          <cell r="B5002" t="str">
            <v>Alexanelson05</v>
          </cell>
          <cell r="C5002" t="str">
            <v>Followers of Followers</v>
          </cell>
        </row>
        <row r="5003">
          <cell r="B5003" t="str">
            <v>melanietws</v>
          </cell>
          <cell r="C5003" t="str">
            <v>Followers of Followers</v>
          </cell>
        </row>
        <row r="5004">
          <cell r="B5004" t="str">
            <v>cvOuOpLAIDkLlD1</v>
          </cell>
          <cell r="C5004" t="str">
            <v>Followers of Followers</v>
          </cell>
        </row>
        <row r="5005">
          <cell r="B5005" t="str">
            <v>SherryLi0406</v>
          </cell>
          <cell r="C5005" t="str">
            <v>Followers of Followers</v>
          </cell>
        </row>
        <row r="5006">
          <cell r="B5006" t="str">
            <v>LHopes101</v>
          </cell>
          <cell r="C5006" t="str">
            <v>Followers of Followers</v>
          </cell>
        </row>
        <row r="5007">
          <cell r="B5007" t="str">
            <v>jjoe383</v>
          </cell>
          <cell r="C5007" t="str">
            <v>Followers of Followers</v>
          </cell>
        </row>
        <row r="5008">
          <cell r="B5008" t="str">
            <v>limjoce</v>
          </cell>
          <cell r="C5008" t="str">
            <v>Followers of Followers</v>
          </cell>
        </row>
        <row r="5009">
          <cell r="B5009" t="str">
            <v>navyatvivo16</v>
          </cell>
          <cell r="C5009" t="str">
            <v>Followers of Followers</v>
          </cell>
        </row>
        <row r="5010">
          <cell r="B5010" t="str">
            <v>HafidPratama13</v>
          </cell>
          <cell r="C5010" t="str">
            <v>Followers of Followers</v>
          </cell>
        </row>
        <row r="5011">
          <cell r="B5011" t="str">
            <v>TapTrivia</v>
          </cell>
          <cell r="C5011" t="str">
            <v>Followers of Followers</v>
          </cell>
        </row>
        <row r="5012">
          <cell r="B5012" t="str">
            <v>alexyeoh10</v>
          </cell>
          <cell r="C5012" t="str">
            <v>Followers of Followers</v>
          </cell>
        </row>
        <row r="5013">
          <cell r="B5013" t="str">
            <v>Jjbangar</v>
          </cell>
          <cell r="C5013" t="str">
            <v>Followers of Followers</v>
          </cell>
        </row>
        <row r="5014">
          <cell r="B5014" t="str">
            <v>taufikrohman007</v>
          </cell>
          <cell r="C5014" t="str">
            <v>Followers of Followers</v>
          </cell>
        </row>
        <row r="5015">
          <cell r="B5015" t="str">
            <v>meowzuki_</v>
          </cell>
          <cell r="C5015" t="str">
            <v>Followers of Followers</v>
          </cell>
        </row>
        <row r="5016">
          <cell r="B5016" t="str">
            <v>baoyi1989</v>
          </cell>
          <cell r="C5016" t="str">
            <v>Followers of Followers</v>
          </cell>
        </row>
        <row r="5017">
          <cell r="B5017" t="str">
            <v>romeojuliet1122</v>
          </cell>
          <cell r="C5017" t="str">
            <v>Followers of Followers</v>
          </cell>
        </row>
        <row r="5018">
          <cell r="B5018" t="str">
            <v>Yahikolmao</v>
          </cell>
          <cell r="C5018" t="str">
            <v>Followers of Followers</v>
          </cell>
        </row>
        <row r="5019">
          <cell r="B5019" t="str">
            <v>_kimkathleen</v>
          </cell>
          <cell r="C5019" t="str">
            <v>Followers of Followers</v>
          </cell>
        </row>
        <row r="5020">
          <cell r="B5020" t="str">
            <v>anjumulama</v>
          </cell>
          <cell r="C5020" t="str">
            <v>Followers of Followers</v>
          </cell>
        </row>
        <row r="5021">
          <cell r="B5021" t="str">
            <v>johnkathon</v>
          </cell>
          <cell r="C5021" t="str">
            <v>Followers of Followers</v>
          </cell>
        </row>
        <row r="5022">
          <cell r="B5022" t="str">
            <v>_mitchuki</v>
          </cell>
          <cell r="C5022" t="str">
            <v>Followers of Followers</v>
          </cell>
        </row>
        <row r="5023">
          <cell r="B5023" t="str">
            <v>JericaPang</v>
          </cell>
          <cell r="C5023" t="str">
            <v>Followers of Followers</v>
          </cell>
        </row>
        <row r="5024">
          <cell r="B5024" t="str">
            <v>Desiretoons</v>
          </cell>
          <cell r="C5024" t="str">
            <v>Followers of Followers</v>
          </cell>
        </row>
        <row r="5025">
          <cell r="B5025" t="str">
            <v>EFFWHYY</v>
          </cell>
          <cell r="C5025" t="str">
            <v>Followers of Followers</v>
          </cell>
        </row>
        <row r="5026">
          <cell r="B5026" t="str">
            <v>clairelovesssss</v>
          </cell>
          <cell r="C5026" t="str">
            <v>Followers of Followers</v>
          </cell>
        </row>
        <row r="5027">
          <cell r="B5027" t="str">
            <v>nadsss_</v>
          </cell>
          <cell r="C5027" t="str">
            <v>Followers of Followers</v>
          </cell>
        </row>
        <row r="5028">
          <cell r="B5028" t="str">
            <v>LibNobel</v>
          </cell>
          <cell r="C5028" t="str">
            <v>Followers of Followers</v>
          </cell>
        </row>
        <row r="5029">
          <cell r="B5029" t="str">
            <v>Mefartbubble</v>
          </cell>
          <cell r="C5029" t="str">
            <v>Followers of Followers</v>
          </cell>
        </row>
        <row r="5030">
          <cell r="B5030" t="str">
            <v>christelhan_</v>
          </cell>
          <cell r="C5030" t="str">
            <v>Followers of Followers</v>
          </cell>
        </row>
        <row r="5031">
          <cell r="B5031" t="str">
            <v>blurnadette</v>
          </cell>
          <cell r="C5031" t="str">
            <v>Followers of Followers</v>
          </cell>
        </row>
        <row r="5032">
          <cell r="B5032" t="str">
            <v>flaweds0uls_</v>
          </cell>
          <cell r="C5032" t="str">
            <v>Followers of Followers</v>
          </cell>
        </row>
        <row r="5033">
          <cell r="B5033" t="str">
            <v>bentang</v>
          </cell>
          <cell r="C5033" t="str">
            <v>Followers of Followers</v>
          </cell>
        </row>
        <row r="5034">
          <cell r="B5034" t="str">
            <v>ChristianYip1</v>
          </cell>
          <cell r="C5034" t="str">
            <v>Followers of Followers</v>
          </cell>
        </row>
        <row r="5035">
          <cell r="B5035" t="str">
            <v>nataliejoan__</v>
          </cell>
          <cell r="C5035" t="str">
            <v>Followers of Followers</v>
          </cell>
        </row>
        <row r="5036">
          <cell r="B5036" t="str">
            <v>clare_hwm</v>
          </cell>
          <cell r="C5036" t="str">
            <v>Followers of Followers</v>
          </cell>
        </row>
        <row r="5037">
          <cell r="B5037" t="str">
            <v>N30N_J</v>
          </cell>
          <cell r="C5037" t="str">
            <v>Followers of Followers</v>
          </cell>
        </row>
        <row r="5038">
          <cell r="B5038" t="str">
            <v>THEREAL65JUDE</v>
          </cell>
          <cell r="C5038" t="str">
            <v>Followers of Followers</v>
          </cell>
        </row>
        <row r="5039">
          <cell r="B5039" t="str">
            <v>justmattyuen</v>
          </cell>
          <cell r="C5039" t="str">
            <v>Followers of Followers</v>
          </cell>
        </row>
        <row r="5040">
          <cell r="B5040" t="str">
            <v>cocograndeeee</v>
          </cell>
          <cell r="C5040" t="str">
            <v>Followers of Followers</v>
          </cell>
        </row>
        <row r="5041">
          <cell r="B5041" t="str">
            <v>sighhpiee</v>
          </cell>
          <cell r="C5041" t="str">
            <v>Followers of Followers</v>
          </cell>
        </row>
        <row r="5042">
          <cell r="B5042" t="str">
            <v>NigelChowdhurie</v>
          </cell>
          <cell r="C5042" t="str">
            <v>Followers of Followers</v>
          </cell>
        </row>
        <row r="5043">
          <cell r="B5043" t="str">
            <v>AlissandraTay</v>
          </cell>
          <cell r="C5043" t="str">
            <v>Followers of Followers</v>
          </cell>
        </row>
        <row r="5044">
          <cell r="B5044" t="str">
            <v>ChristianPioSoh</v>
          </cell>
          <cell r="C5044" t="str">
            <v>Followers of Followers</v>
          </cell>
        </row>
        <row r="5045">
          <cell r="B5045" t="str">
            <v>jasmineignatius</v>
          </cell>
          <cell r="C5045" t="str">
            <v>Followers of Followers</v>
          </cell>
        </row>
        <row r="5046">
          <cell r="B5046" t="str">
            <v>lee_ywen</v>
          </cell>
          <cell r="C5046" t="str">
            <v>Followers of Followers</v>
          </cell>
        </row>
        <row r="5047">
          <cell r="B5047" t="str">
            <v>CasimirJustin</v>
          </cell>
          <cell r="C5047" t="str">
            <v>Followers of Followers</v>
          </cell>
        </row>
        <row r="5048">
          <cell r="B5048" t="str">
            <v>KjaosTFT</v>
          </cell>
          <cell r="C5048" t="str">
            <v>Followers of Followers</v>
          </cell>
        </row>
        <row r="5049">
          <cell r="B5049" t="str">
            <v>candrikanauli</v>
          </cell>
          <cell r="C5049" t="str">
            <v>Followers of Followers</v>
          </cell>
        </row>
        <row r="5050">
          <cell r="B5050" t="str">
            <v>NatalieNatator</v>
          </cell>
          <cell r="C5050" t="str">
            <v>Followers of Followers</v>
          </cell>
        </row>
        <row r="5051">
          <cell r="B5051" t="str">
            <v>perlperlll</v>
          </cell>
          <cell r="C5051" t="str">
            <v>Followers of Followers</v>
          </cell>
        </row>
        <row r="5052">
          <cell r="B5052" t="str">
            <v>aloysaatienza</v>
          </cell>
          <cell r="C5052" t="str">
            <v>Followers of Followers</v>
          </cell>
        </row>
        <row r="5053">
          <cell r="B5053" t="str">
            <v>claratan339</v>
          </cell>
          <cell r="C5053" t="str">
            <v>Followers of Followers</v>
          </cell>
        </row>
        <row r="5054">
          <cell r="B5054" t="str">
            <v>veratjy_</v>
          </cell>
          <cell r="C5054" t="str">
            <v>Followers of Followers</v>
          </cell>
        </row>
        <row r="5055">
          <cell r="B5055" t="str">
            <v>tztclara64</v>
          </cell>
          <cell r="C5055" t="str">
            <v>Followers of Followers</v>
          </cell>
        </row>
        <row r="5056">
          <cell r="B5056" t="str">
            <v>meloveroses</v>
          </cell>
          <cell r="C5056" t="str">
            <v>Followers of Followers</v>
          </cell>
        </row>
        <row r="5057">
          <cell r="B5057" t="str">
            <v>lynettesmiles</v>
          </cell>
          <cell r="C5057" t="str">
            <v>Followers of Followers</v>
          </cell>
        </row>
        <row r="5058">
          <cell r="B5058" t="str">
            <v>mildlychrytical</v>
          </cell>
          <cell r="C5058" t="str">
            <v>Followers of Followers</v>
          </cell>
        </row>
        <row r="5059">
          <cell r="B5059" t="str">
            <v>elizabafoon</v>
          </cell>
          <cell r="C5059" t="str">
            <v>Followers of Followers</v>
          </cell>
        </row>
        <row r="5060">
          <cell r="B5060" t="str">
            <v>jen_lwy</v>
          </cell>
          <cell r="C5060" t="str">
            <v>Followers of Followers</v>
          </cell>
        </row>
        <row r="5061">
          <cell r="B5061" t="str">
            <v>yellowappletins</v>
          </cell>
          <cell r="C5061" t="str">
            <v>Followers of Followers</v>
          </cell>
        </row>
        <row r="5062">
          <cell r="B5062" t="str">
            <v>LabyrinthCult</v>
          </cell>
          <cell r="C5062" t="str">
            <v>Followers of Followers</v>
          </cell>
        </row>
        <row r="5063">
          <cell r="B5063" t="str">
            <v>shauntqy</v>
          </cell>
          <cell r="C5063" t="str">
            <v>Followers of Followers</v>
          </cell>
        </row>
        <row r="5064">
          <cell r="B5064" t="str">
            <v>weirdahteo</v>
          </cell>
          <cell r="C5064" t="str">
            <v>Followers of Followers</v>
          </cell>
        </row>
        <row r="5065">
          <cell r="B5065" t="str">
            <v>JoeyJoenes</v>
          </cell>
          <cell r="C5065" t="str">
            <v>Followers of Followers</v>
          </cell>
        </row>
        <row r="5066">
          <cell r="B5066" t="str">
            <v>GillianChong2</v>
          </cell>
          <cell r="C5066" t="str">
            <v>Followers of Followers</v>
          </cell>
        </row>
        <row r="5067">
          <cell r="B5067" t="str">
            <v>iamagatha</v>
          </cell>
          <cell r="C5067" t="str">
            <v>Followers of Followers</v>
          </cell>
        </row>
        <row r="5068">
          <cell r="B5068" t="str">
            <v>smelzalee</v>
          </cell>
          <cell r="C5068" t="str">
            <v>Followers of Followers</v>
          </cell>
        </row>
        <row r="5069">
          <cell r="B5069" t="str">
            <v>RC_YouthCouncil</v>
          </cell>
          <cell r="C5069" t="str">
            <v>Followers of Followers</v>
          </cell>
        </row>
        <row r="5070">
          <cell r="B5070" t="str">
            <v>viaduc_t</v>
          </cell>
          <cell r="C5070" t="str">
            <v>Followers of Followers</v>
          </cell>
        </row>
        <row r="5071">
          <cell r="B5071" t="str">
            <v>NgCsf</v>
          </cell>
          <cell r="C5071" t="str">
            <v>Followers of Followers</v>
          </cell>
        </row>
        <row r="5072">
          <cell r="B5072" t="str">
            <v>sschuasy</v>
          </cell>
          <cell r="C5072" t="str">
            <v>Followers of Followers</v>
          </cell>
        </row>
        <row r="5073">
          <cell r="B5073" t="str">
            <v>tueston</v>
          </cell>
          <cell r="C5073" t="str">
            <v>Followers of Followers</v>
          </cell>
        </row>
        <row r="5074">
          <cell r="B5074" t="str">
            <v>balloonnic</v>
          </cell>
          <cell r="C5074" t="str">
            <v>Followers of Followers</v>
          </cell>
        </row>
        <row r="5075">
          <cell r="B5075" t="str">
            <v>AxonRock99</v>
          </cell>
          <cell r="C5075" t="str">
            <v>Followers of Followers</v>
          </cell>
        </row>
        <row r="5076">
          <cell r="B5076" t="str">
            <v>iviags</v>
          </cell>
          <cell r="C5076" t="str">
            <v>Followers of Followers</v>
          </cell>
        </row>
        <row r="5077">
          <cell r="B5077" t="str">
            <v>rayneomax</v>
          </cell>
          <cell r="C5077" t="str">
            <v>Followers of Followers</v>
          </cell>
        </row>
        <row r="5078">
          <cell r="B5078" t="str">
            <v>Steffieduckie</v>
          </cell>
          <cell r="C5078" t="str">
            <v>Followers of Followers</v>
          </cell>
        </row>
        <row r="5079">
          <cell r="B5079" t="str">
            <v>dot_dottie_dot</v>
          </cell>
          <cell r="C5079" t="str">
            <v>Followers of Followers</v>
          </cell>
        </row>
        <row r="5080">
          <cell r="B5080" t="str">
            <v>kimxkath</v>
          </cell>
          <cell r="C5080" t="str">
            <v>Followers of Followers</v>
          </cell>
        </row>
        <row r="5081">
          <cell r="B5081" t="str">
            <v>UneedABeating</v>
          </cell>
          <cell r="C5081" t="str">
            <v>Followers of Followers</v>
          </cell>
        </row>
        <row r="5082">
          <cell r="B5082" t="str">
            <v>sebbybonpipi</v>
          </cell>
          <cell r="C5082" t="str">
            <v>Followers of Followers</v>
          </cell>
        </row>
        <row r="5083">
          <cell r="B5083" t="str">
            <v>thiskidisgold</v>
          </cell>
          <cell r="C5083" t="str">
            <v>Followers of Followers</v>
          </cell>
        </row>
        <row r="5084">
          <cell r="B5084" t="str">
            <v>Leomatic10</v>
          </cell>
          <cell r="C5084" t="str">
            <v>Followers of Followers</v>
          </cell>
        </row>
        <row r="5085">
          <cell r="B5085" t="str">
            <v>JaredHang</v>
          </cell>
          <cell r="C5085" t="str">
            <v>Followers of Followers</v>
          </cell>
        </row>
        <row r="5086">
          <cell r="B5086" t="str">
            <v>16anabanana</v>
          </cell>
          <cell r="C5086" t="str">
            <v>Followers of Followers</v>
          </cell>
        </row>
        <row r="5087">
          <cell r="B5087" t="str">
            <v>XavierYCH</v>
          </cell>
          <cell r="C5087" t="str">
            <v>Followers of Followers</v>
          </cell>
        </row>
        <row r="5088">
          <cell r="B5088" t="str">
            <v>grace_eey</v>
          </cell>
          <cell r="C5088" t="str">
            <v>Followers of Followers</v>
          </cell>
        </row>
        <row r="5089">
          <cell r="B5089" t="str">
            <v>CherryJellyMel</v>
          </cell>
          <cell r="C5089" t="str">
            <v>Followers of Followers</v>
          </cell>
        </row>
        <row r="5090">
          <cell r="B5090" t="str">
            <v>CindyACHX</v>
          </cell>
          <cell r="C5090" t="str">
            <v>Followers of Followers</v>
          </cell>
        </row>
        <row r="5091">
          <cell r="B5091" t="str">
            <v>tifftang</v>
          </cell>
          <cell r="C5091" t="str">
            <v>Followers of Followers</v>
          </cell>
        </row>
        <row r="5092">
          <cell r="B5092" t="str">
            <v>lettesaurus</v>
          </cell>
          <cell r="C5092" t="str">
            <v>Followers of Followers</v>
          </cell>
        </row>
        <row r="5093">
          <cell r="B5093" t="str">
            <v>nataliexerika</v>
          </cell>
          <cell r="C5093" t="str">
            <v>Followers of Followers</v>
          </cell>
        </row>
        <row r="5094">
          <cell r="B5094" t="str">
            <v>XOXOaless</v>
          </cell>
          <cell r="C5094" t="str">
            <v>Followers of Followers</v>
          </cell>
        </row>
        <row r="5095">
          <cell r="B5095" t="str">
            <v>joshconnel</v>
          </cell>
          <cell r="C5095" t="str">
            <v>Followers of Followers</v>
          </cell>
        </row>
        <row r="5096">
          <cell r="B5096" t="str">
            <v>CeGeN1</v>
          </cell>
          <cell r="C5096" t="str">
            <v>Followers of Followers</v>
          </cell>
        </row>
        <row r="5097">
          <cell r="B5097" t="str">
            <v>jcheongsixui</v>
          </cell>
          <cell r="C5097" t="str">
            <v>Followers of Followers</v>
          </cell>
        </row>
        <row r="5098">
          <cell r="B5098" t="str">
            <v>SHAGINGER</v>
          </cell>
          <cell r="C5098" t="str">
            <v>Followers of Followers</v>
          </cell>
        </row>
        <row r="5099">
          <cell r="B5099" t="str">
            <v>guozhan_ronald</v>
          </cell>
          <cell r="C5099" t="str">
            <v>Followers of Followers</v>
          </cell>
        </row>
        <row r="5100">
          <cell r="B5100" t="str">
            <v>MeredithKoh</v>
          </cell>
          <cell r="C5100" t="str">
            <v>Followers of Followers</v>
          </cell>
        </row>
        <row r="5101">
          <cell r="B5101" t="str">
            <v>ploppybirdsFLOP</v>
          </cell>
          <cell r="C5101" t="str">
            <v>Followers of Followers</v>
          </cell>
        </row>
        <row r="5102">
          <cell r="B5102" t="str">
            <v>edwinanana</v>
          </cell>
          <cell r="C5102" t="str">
            <v>Followers of Followers</v>
          </cell>
        </row>
        <row r="5103">
          <cell r="B5103" t="str">
            <v>nickayytong</v>
          </cell>
          <cell r="C5103" t="str">
            <v>Followers of Followers</v>
          </cell>
        </row>
        <row r="5104">
          <cell r="B5104" t="str">
            <v>morningfunnies</v>
          </cell>
          <cell r="C5104" t="str">
            <v>Followers of Followers</v>
          </cell>
        </row>
        <row r="5105">
          <cell r="B5105" t="str">
            <v>staceh</v>
          </cell>
          <cell r="C5105" t="str">
            <v>Followers of Followers</v>
          </cell>
        </row>
        <row r="5106">
          <cell r="B5106" t="str">
            <v>Itsnatteo</v>
          </cell>
          <cell r="C5106" t="str">
            <v>Followers of Followers</v>
          </cell>
        </row>
        <row r="5107">
          <cell r="B5107" t="str">
            <v>davidyip19</v>
          </cell>
          <cell r="C5107" t="str">
            <v>Followers of Followers</v>
          </cell>
        </row>
        <row r="5108">
          <cell r="B5108" t="str">
            <v>faststrangers</v>
          </cell>
          <cell r="C5108" t="str">
            <v>Followers of Followers</v>
          </cell>
        </row>
        <row r="5109">
          <cell r="B5109" t="str">
            <v>eddywardee</v>
          </cell>
          <cell r="C5109" t="str">
            <v>Followers of Followers</v>
          </cell>
        </row>
        <row r="5110">
          <cell r="B5110" t="str">
            <v>spacezbound</v>
          </cell>
          <cell r="C5110" t="str">
            <v>Followers of Followers</v>
          </cell>
        </row>
        <row r="5111">
          <cell r="B5111" t="str">
            <v>nyehpfft</v>
          </cell>
          <cell r="C5111" t="str">
            <v>Followers of Followers</v>
          </cell>
        </row>
        <row r="5112">
          <cell r="B5112" t="str">
            <v>hweesquared</v>
          </cell>
          <cell r="C5112" t="str">
            <v>Followers of Followers</v>
          </cell>
        </row>
        <row r="5113">
          <cell r="B5113" t="str">
            <v>ChowChowdhuries</v>
          </cell>
          <cell r="C5113" t="str">
            <v>Followers of Followers</v>
          </cell>
        </row>
        <row r="5114">
          <cell r="B5114" t="str">
            <v>calvinpolarbear</v>
          </cell>
          <cell r="C5114" t="str">
            <v>Followers of Followers</v>
          </cell>
        </row>
        <row r="5115">
          <cell r="B5115" t="str">
            <v>charmainechu</v>
          </cell>
          <cell r="C5115" t="str">
            <v>Followers of Followers</v>
          </cell>
        </row>
        <row r="5116">
          <cell r="B5116" t="str">
            <v>SIModac</v>
          </cell>
          <cell r="C5116" t="str">
            <v>Followers of Followers</v>
          </cell>
        </row>
        <row r="5117">
          <cell r="B5117" t="str">
            <v>carrotkait</v>
          </cell>
          <cell r="C5117" t="str">
            <v>Followers of Followers</v>
          </cell>
        </row>
        <row r="5118">
          <cell r="B5118" t="str">
            <v>justwhackonly</v>
          </cell>
          <cell r="C5118" t="str">
            <v>Followers of Followers</v>
          </cell>
        </row>
        <row r="5119">
          <cell r="B5119" t="str">
            <v>DailyJesus_Co</v>
          </cell>
          <cell r="C5119" t="str">
            <v>Followers of Followers</v>
          </cell>
        </row>
        <row r="5120">
          <cell r="B5120" t="str">
            <v>IVIav3rick</v>
          </cell>
          <cell r="C5120" t="str">
            <v>Followers of Followers</v>
          </cell>
        </row>
        <row r="5121">
          <cell r="B5121" t="str">
            <v>RebeccaRochz</v>
          </cell>
          <cell r="C5121" t="str">
            <v>Followers of Followers</v>
          </cell>
        </row>
        <row r="5122">
          <cell r="B5122" t="str">
            <v>caniceleung</v>
          </cell>
          <cell r="C5122" t="str">
            <v>Followers of Followers</v>
          </cell>
        </row>
        <row r="5123">
          <cell r="B5123" t="str">
            <v>aaronunitedlim</v>
          </cell>
          <cell r="C5123" t="str">
            <v>Followers of Followers</v>
          </cell>
        </row>
        <row r="5124">
          <cell r="B5124" t="str">
            <v>SamSimIsAwesome</v>
          </cell>
          <cell r="C5124" t="str">
            <v>Followers of Followers</v>
          </cell>
        </row>
        <row r="5125">
          <cell r="B5125" t="str">
            <v>AMANDuhTHEA</v>
          </cell>
          <cell r="C5125" t="str">
            <v>Followers of Followers</v>
          </cell>
        </row>
        <row r="5126">
          <cell r="B5126" t="str">
            <v>darylcz</v>
          </cell>
          <cell r="C5126" t="str">
            <v>Followers of Followers</v>
          </cell>
        </row>
        <row r="5127">
          <cell r="B5127" t="str">
            <v>melllzx</v>
          </cell>
          <cell r="C5127" t="str">
            <v>Followers of Followers</v>
          </cell>
        </row>
        <row r="5128">
          <cell r="B5128" t="str">
            <v>Arielly26</v>
          </cell>
          <cell r="C5128" t="str">
            <v>Followers of Followers</v>
          </cell>
        </row>
        <row r="5129">
          <cell r="B5129" t="str">
            <v>benjiyeo</v>
          </cell>
          <cell r="C5129" t="str">
            <v>Followers of Followers</v>
          </cell>
        </row>
        <row r="5130">
          <cell r="B5130" t="str">
            <v>lemmeeat</v>
          </cell>
          <cell r="C5130" t="str">
            <v>Followers of Followers</v>
          </cell>
        </row>
        <row r="5131">
          <cell r="B5131" t="str">
            <v>Cendrick_Ang</v>
          </cell>
          <cell r="C5131" t="str">
            <v>Followers of Followers</v>
          </cell>
        </row>
        <row r="5132">
          <cell r="B5132" t="str">
            <v>chiehlinggg</v>
          </cell>
          <cell r="C5132" t="str">
            <v>Followers of Followers</v>
          </cell>
        </row>
        <row r="5133">
          <cell r="B5133" t="str">
            <v>ibyap</v>
          </cell>
          <cell r="C5133" t="str">
            <v>Followers of Followers</v>
          </cell>
        </row>
        <row r="5134">
          <cell r="B5134" t="str">
            <v>marcbraydon</v>
          </cell>
          <cell r="C5134" t="str">
            <v>Followers of Followers</v>
          </cell>
        </row>
        <row r="5135">
          <cell r="B5135" t="str">
            <v>FionaChongFen2</v>
          </cell>
          <cell r="C5135" t="str">
            <v>Followers of Followers</v>
          </cell>
        </row>
        <row r="5136">
          <cell r="B5136" t="str">
            <v>OnateO</v>
          </cell>
          <cell r="C5136" t="str">
            <v>Followers of Followers</v>
          </cell>
        </row>
        <row r="5137">
          <cell r="B5137" t="str">
            <v>shepcassmae</v>
          </cell>
          <cell r="C5137" t="str">
            <v>Followers of Followers</v>
          </cell>
        </row>
        <row r="5138">
          <cell r="B5138" t="str">
            <v>stickytapes</v>
          </cell>
          <cell r="C5138" t="str">
            <v>Followers of Followers</v>
          </cell>
        </row>
        <row r="5139">
          <cell r="B5139" t="str">
            <v>JonSeeSaw</v>
          </cell>
          <cell r="C5139" t="str">
            <v>Followers of Followers</v>
          </cell>
        </row>
        <row r="5140">
          <cell r="B5140" t="str">
            <v>Fieeeon</v>
          </cell>
          <cell r="C5140" t="str">
            <v>Followers of Followers</v>
          </cell>
        </row>
        <row r="5141">
          <cell r="B5141" t="str">
            <v>callistus_chan</v>
          </cell>
          <cell r="C5141" t="str">
            <v>Followers of Followers</v>
          </cell>
        </row>
        <row r="5142">
          <cell r="B5142" t="str">
            <v>addie_ble</v>
          </cell>
          <cell r="C5142" t="str">
            <v>Followers of Followers</v>
          </cell>
        </row>
        <row r="5143">
          <cell r="B5143" t="str">
            <v>fiddlestickyy</v>
          </cell>
          <cell r="C5143" t="str">
            <v>Followers of Followers</v>
          </cell>
        </row>
        <row r="5144">
          <cell r="B5144" t="str">
            <v>LearnAsports</v>
          </cell>
          <cell r="C5144" t="str">
            <v>Followers of Followers</v>
          </cell>
        </row>
        <row r="5145">
          <cell r="B5145" t="str">
            <v>meibinnnn</v>
          </cell>
          <cell r="C5145" t="str">
            <v>Followers of Followers</v>
          </cell>
        </row>
        <row r="5146">
          <cell r="B5146" t="str">
            <v>HipsterTheng</v>
          </cell>
          <cell r="C5146" t="str">
            <v>Followers of Followers</v>
          </cell>
        </row>
        <row r="5147">
          <cell r="B5147" t="str">
            <v>i12pickurnose</v>
          </cell>
          <cell r="C5147" t="str">
            <v>Followers of Followers</v>
          </cell>
        </row>
        <row r="5148">
          <cell r="B5148" t="str">
            <v>GLENGREYSONMACS</v>
          </cell>
          <cell r="C5148" t="str">
            <v>Followers of Followers</v>
          </cell>
        </row>
        <row r="5149">
          <cell r="B5149" t="str">
            <v>charlotteloww</v>
          </cell>
          <cell r="C5149" t="str">
            <v>Followers of Followers</v>
          </cell>
        </row>
        <row r="5150">
          <cell r="B5150" t="str">
            <v>ZOMBIE_CI</v>
          </cell>
          <cell r="C5150" t="str">
            <v>Followers of Followers</v>
          </cell>
        </row>
        <row r="5151">
          <cell r="B5151" t="str">
            <v>natmonsterrr</v>
          </cell>
          <cell r="C5151" t="str">
            <v>Followers of Followers</v>
          </cell>
        </row>
        <row r="5152">
          <cell r="B5152" t="str">
            <v>Jacindatay</v>
          </cell>
          <cell r="C5152" t="str">
            <v>Followers of Followers</v>
          </cell>
        </row>
        <row r="5153">
          <cell r="B5153" t="str">
            <v>liptat</v>
          </cell>
          <cell r="C5153" t="str">
            <v>Followers of Followers</v>
          </cell>
        </row>
        <row r="5154">
          <cell r="B5154" t="str">
            <v>Charlyntoh</v>
          </cell>
          <cell r="C5154" t="str">
            <v>Followers of Followers</v>
          </cell>
        </row>
        <row r="5155">
          <cell r="B5155" t="str">
            <v>natyeong</v>
          </cell>
          <cell r="C5155" t="str">
            <v>Followers of Followers</v>
          </cell>
        </row>
        <row r="5156">
          <cell r="B5156" t="str">
            <v>yihao_</v>
          </cell>
          <cell r="C5156" t="str">
            <v>Followers of Followers</v>
          </cell>
        </row>
        <row r="5157">
          <cell r="B5157" t="str">
            <v>carolineneo</v>
          </cell>
          <cell r="C5157" t="str">
            <v>Followers of Followers</v>
          </cell>
        </row>
        <row r="5158">
          <cell r="B5158" t="str">
            <v>PaintMeLove</v>
          </cell>
          <cell r="C5158" t="str">
            <v>Followers of Followers</v>
          </cell>
        </row>
        <row r="5159">
          <cell r="B5159" t="str">
            <v>_christinejulia</v>
          </cell>
          <cell r="C5159" t="str">
            <v>Followers of Followers</v>
          </cell>
        </row>
        <row r="5160">
          <cell r="B5160" t="str">
            <v>THERErille</v>
          </cell>
          <cell r="C5160" t="str">
            <v>Followers of Followers</v>
          </cell>
        </row>
        <row r="5161">
          <cell r="B5161" t="str">
            <v>ppytl</v>
          </cell>
          <cell r="C5161" t="str">
            <v>Followers of Followers</v>
          </cell>
        </row>
        <row r="5162">
          <cell r="B5162" t="str">
            <v>freddofred</v>
          </cell>
          <cell r="C5162" t="str">
            <v>Followers of Followers</v>
          </cell>
        </row>
        <row r="5163">
          <cell r="B5163" t="str">
            <v>rahhthang</v>
          </cell>
          <cell r="C5163" t="str">
            <v>Followers of Followers</v>
          </cell>
        </row>
        <row r="5164">
          <cell r="B5164" t="str">
            <v>msJoleen</v>
          </cell>
          <cell r="C5164" t="str">
            <v>Followers of Followers</v>
          </cell>
        </row>
        <row r="5165">
          <cell r="B5165" t="str">
            <v>darrengohdq</v>
          </cell>
          <cell r="C5165" t="str">
            <v>Followers of Followers</v>
          </cell>
        </row>
        <row r="5166">
          <cell r="B5166" t="str">
            <v>KungFuMichael</v>
          </cell>
          <cell r="C5166" t="str">
            <v>Followers of Followers</v>
          </cell>
        </row>
        <row r="5167">
          <cell r="B5167" t="str">
            <v>sherwinlin</v>
          </cell>
          <cell r="C5167" t="str">
            <v>Followers of Followers</v>
          </cell>
        </row>
        <row r="5168">
          <cell r="B5168" t="str">
            <v>timohxc</v>
          </cell>
          <cell r="C5168" t="str">
            <v>Followers of Followers</v>
          </cell>
        </row>
        <row r="5169">
          <cell r="B5169" t="str">
            <v>FransLeo</v>
          </cell>
          <cell r="C5169" t="str">
            <v>Followers of Followers</v>
          </cell>
        </row>
        <row r="5170">
          <cell r="B5170" t="str">
            <v>chxsaw</v>
          </cell>
          <cell r="C5170" t="str">
            <v>Followers of Followers</v>
          </cell>
        </row>
        <row r="5171">
          <cell r="B5171" t="str">
            <v>bneiedct</v>
          </cell>
          <cell r="C5171" t="str">
            <v>Followers of Followers</v>
          </cell>
        </row>
        <row r="5172">
          <cell r="B5172" t="str">
            <v>kiaraloveyou</v>
          </cell>
          <cell r="C5172" t="str">
            <v>Followers of Followers</v>
          </cell>
        </row>
        <row r="5173">
          <cell r="B5173" t="str">
            <v>aloysiuswong</v>
          </cell>
          <cell r="C5173" t="str">
            <v>Followers of Followers</v>
          </cell>
        </row>
        <row r="5174">
          <cell r="B5174" t="str">
            <v>RisenChrist_CYF</v>
          </cell>
          <cell r="C5174" t="str">
            <v>Followers of Followers</v>
          </cell>
        </row>
        <row r="5175">
          <cell r="B5175" t="str">
            <v>CYF_RisenChrist</v>
          </cell>
          <cell r="C5175" t="str">
            <v>Followers of Followers</v>
          </cell>
        </row>
        <row r="5176">
          <cell r="B5176" t="str">
            <v>tristrisss</v>
          </cell>
          <cell r="C5176" t="str">
            <v>Followers of Followers</v>
          </cell>
        </row>
        <row r="5177">
          <cell r="B5177" t="str">
            <v>eternaldawnRC</v>
          </cell>
          <cell r="C5177" t="str">
            <v>Followers of Followers</v>
          </cell>
        </row>
        <row r="5178">
          <cell r="B5178" t="str">
            <v>Shanooklim</v>
          </cell>
          <cell r="C5178" t="str">
            <v>Followers of Followers</v>
          </cell>
        </row>
        <row r="5179">
          <cell r="B5179" t="str">
            <v>nguannipishi</v>
          </cell>
          <cell r="C5179" t="str">
            <v>Followers of Followers</v>
          </cell>
        </row>
        <row r="5180">
          <cell r="B5180" t="str">
            <v>iggyliciious</v>
          </cell>
          <cell r="C5180" t="str">
            <v>Followers of Followers</v>
          </cell>
        </row>
        <row r="5181">
          <cell r="B5181" t="str">
            <v>kimbongcha</v>
          </cell>
          <cell r="C5181" t="str">
            <v>Followers of Followers</v>
          </cell>
        </row>
        <row r="5182">
          <cell r="B5182" t="str">
            <v>Moseyla</v>
          </cell>
          <cell r="C5182" t="str">
            <v>Followers of Followers</v>
          </cell>
        </row>
        <row r="5183">
          <cell r="B5183" t="str">
            <v>RySchleck</v>
          </cell>
          <cell r="C5183" t="str">
            <v>Followers of Followers</v>
          </cell>
        </row>
        <row r="5184">
          <cell r="B5184" t="str">
            <v>Mmissypereira</v>
          </cell>
          <cell r="C5184" t="str">
            <v>Followers of Followers</v>
          </cell>
        </row>
        <row r="5185">
          <cell r="B5185" t="str">
            <v>chrisohoh</v>
          </cell>
          <cell r="C5185" t="str">
            <v>Followers of Followers</v>
          </cell>
        </row>
        <row r="5186">
          <cell r="B5186" t="str">
            <v>hyd3lee</v>
          </cell>
          <cell r="C5186" t="str">
            <v>Followers of Followers</v>
          </cell>
        </row>
        <row r="5187">
          <cell r="B5187" t="str">
            <v>imameliorated</v>
          </cell>
          <cell r="C5187" t="str">
            <v>Followers of Followers</v>
          </cell>
        </row>
        <row r="5188">
          <cell r="B5188" t="str">
            <v>MrBrendonnnn</v>
          </cell>
          <cell r="C5188" t="str">
            <v>Followers of Followers</v>
          </cell>
        </row>
        <row r="5189">
          <cell r="B5189" t="str">
            <v>CrackpotPo</v>
          </cell>
          <cell r="C5189" t="str">
            <v>Followers of Followers</v>
          </cell>
        </row>
        <row r="5190">
          <cell r="B5190" t="str">
            <v>seraphinic</v>
          </cell>
          <cell r="C5190" t="str">
            <v>Followers of Followers</v>
          </cell>
        </row>
        <row r="5191">
          <cell r="B5191" t="str">
            <v>JACKORRES</v>
          </cell>
          <cell r="C5191" t="str">
            <v>Followers of Followers</v>
          </cell>
        </row>
        <row r="5192">
          <cell r="B5192" t="str">
            <v>ryeooo</v>
          </cell>
          <cell r="C5192" t="str">
            <v>Followers of Followers</v>
          </cell>
        </row>
        <row r="5193">
          <cell r="B5193" t="str">
            <v>aloy_sylvester</v>
          </cell>
          <cell r="C5193" t="str">
            <v>Followers of Followers</v>
          </cell>
        </row>
        <row r="5194">
          <cell r="B5194" t="str">
            <v>Shaunnnyy</v>
          </cell>
          <cell r="C5194" t="str">
            <v>Followers of Followers</v>
          </cell>
        </row>
        <row r="5195">
          <cell r="B5195" t="str">
            <v>hellothursday</v>
          </cell>
          <cell r="C5195" t="str">
            <v>Followers of Followers</v>
          </cell>
        </row>
        <row r="5196">
          <cell r="B5196" t="str">
            <v>edwingerald</v>
          </cell>
          <cell r="C5196" t="str">
            <v>Followers of Followers</v>
          </cell>
        </row>
        <row r="5197">
          <cell r="B5197" t="str">
            <v>jusjuxdrugs</v>
          </cell>
          <cell r="C5197" t="str">
            <v>Followers of Followers</v>
          </cell>
        </row>
        <row r="5198">
          <cell r="B5198" t="str">
            <v>JBangBang94</v>
          </cell>
          <cell r="C5198" t="str">
            <v>Followers of Followers</v>
          </cell>
        </row>
        <row r="5199">
          <cell r="B5199" t="str">
            <v>belzyboob</v>
          </cell>
          <cell r="C5199" t="str">
            <v>Followers of Followers</v>
          </cell>
        </row>
        <row r="5200">
          <cell r="B5200" t="str">
            <v>tabsolutelyyy</v>
          </cell>
          <cell r="C5200" t="str">
            <v>Followers of Followers</v>
          </cell>
        </row>
        <row r="5201">
          <cell r="B5201" t="str">
            <v>cheekmunkk</v>
          </cell>
          <cell r="C5201" t="str">
            <v>Followers of Followers</v>
          </cell>
        </row>
        <row r="5202">
          <cell r="B5202" t="str">
            <v>thisismebelle</v>
          </cell>
          <cell r="C5202" t="str">
            <v>Followers of Followers</v>
          </cell>
        </row>
        <row r="5203">
          <cell r="B5203" t="str">
            <v>CrazyOverLove</v>
          </cell>
          <cell r="C5203" t="str">
            <v>Followers of Followers</v>
          </cell>
        </row>
        <row r="5204">
          <cell r="B5204" t="str">
            <v>melissashleyh</v>
          </cell>
          <cell r="C5204" t="str">
            <v>Followers of Followers</v>
          </cell>
        </row>
        <row r="5205">
          <cell r="B5205" t="str">
            <v>BenPrajoga</v>
          </cell>
          <cell r="C5205" t="str">
            <v>Followers of Followers</v>
          </cell>
        </row>
        <row r="5206">
          <cell r="B5206" t="str">
            <v>sebkieran</v>
          </cell>
          <cell r="C5206" t="str">
            <v>Followers of Followers</v>
          </cell>
        </row>
        <row r="5207">
          <cell r="B5207" t="str">
            <v>co42194520</v>
          </cell>
          <cell r="C5207" t="str">
            <v>Followers of Followers</v>
          </cell>
        </row>
        <row r="5208">
          <cell r="B5208" t="str">
            <v>melanietws</v>
          </cell>
          <cell r="C5208" t="str">
            <v>Followers of Followers</v>
          </cell>
        </row>
        <row r="5209">
          <cell r="B5209" t="str">
            <v>Lrene65923655</v>
          </cell>
          <cell r="C5209" t="str">
            <v>Followers of Followers</v>
          </cell>
        </row>
        <row r="5210">
          <cell r="B5210" t="str">
            <v>XieDebbie</v>
          </cell>
          <cell r="C5210" t="str">
            <v>Followers of Followers</v>
          </cell>
        </row>
        <row r="5211">
          <cell r="B5211" t="str">
            <v>azmovers_sg</v>
          </cell>
          <cell r="C5211" t="str">
            <v>Followers of Followers</v>
          </cell>
        </row>
        <row r="5212">
          <cell r="B5212" t="str">
            <v>Ashley__lady</v>
          </cell>
          <cell r="C5212" t="str">
            <v>Followers of Followers</v>
          </cell>
        </row>
        <row r="5213">
          <cell r="B5213" t="str">
            <v>co42194520</v>
          </cell>
          <cell r="C5213" t="str">
            <v>Followers of Followers</v>
          </cell>
        </row>
        <row r="5214">
          <cell r="B5214" t="str">
            <v>lixiyi287</v>
          </cell>
          <cell r="C5214" t="str">
            <v>Followers of Followers</v>
          </cell>
        </row>
        <row r="5215">
          <cell r="B5215" t="str">
            <v>Lrene65923655</v>
          </cell>
          <cell r="C5215" t="str">
            <v>Followers of Followers</v>
          </cell>
        </row>
        <row r="5216">
          <cell r="B5216" t="str">
            <v>kinoakfKc1</v>
          </cell>
          <cell r="C5216" t="str">
            <v>Followers of Followers</v>
          </cell>
        </row>
        <row r="5217">
          <cell r="B5217" t="str">
            <v>ArafatWmk</v>
          </cell>
          <cell r="C5217" t="str">
            <v>Followers of Followers</v>
          </cell>
        </row>
        <row r="5218">
          <cell r="B5218" t="str">
            <v>ta_araa</v>
          </cell>
          <cell r="C5218" t="str">
            <v>Followers of Followers</v>
          </cell>
        </row>
        <row r="5219">
          <cell r="B5219" t="str">
            <v>exT56329987</v>
          </cell>
          <cell r="C5219" t="str">
            <v>Followers of Followers</v>
          </cell>
        </row>
        <row r="5220">
          <cell r="B5220" t="str">
            <v>MillieS66512145</v>
          </cell>
          <cell r="C5220" t="str">
            <v>Followers of Followers</v>
          </cell>
        </row>
        <row r="5221">
          <cell r="B5221" t="str">
            <v>ellielliely</v>
          </cell>
          <cell r="C5221" t="str">
            <v>Followers of Followers</v>
          </cell>
        </row>
        <row r="5222">
          <cell r="B5222" t="str">
            <v>StephanieIshik1</v>
          </cell>
          <cell r="C5222" t="str">
            <v>Followers of Followers</v>
          </cell>
        </row>
        <row r="5223">
          <cell r="B5223" t="str">
            <v>pushpanjq</v>
          </cell>
          <cell r="C5223" t="str">
            <v>Followers of Followers</v>
          </cell>
        </row>
        <row r="5224">
          <cell r="B5224" t="str">
            <v>ShinJin83447545</v>
          </cell>
          <cell r="C5224" t="str">
            <v>Followers of Followers</v>
          </cell>
        </row>
        <row r="5225">
          <cell r="B5225" t="str">
            <v>AnnaKeffy</v>
          </cell>
          <cell r="C5225" t="str">
            <v>Followers of Followers</v>
          </cell>
        </row>
        <row r="5226">
          <cell r="B5226" t="str">
            <v>NicoleChenERA1</v>
          </cell>
          <cell r="C5226" t="str">
            <v>Followers of Followers</v>
          </cell>
        </row>
        <row r="5227">
          <cell r="B5227" t="str">
            <v>pragma_strategy</v>
          </cell>
          <cell r="C5227" t="str">
            <v>Followers of Followers</v>
          </cell>
        </row>
        <row r="5228">
          <cell r="B5228" t="str">
            <v>Anna69089944</v>
          </cell>
          <cell r="C5228" t="str">
            <v>Followers of Followers</v>
          </cell>
        </row>
        <row r="5229">
          <cell r="B5229" t="str">
            <v>Inspizonesg</v>
          </cell>
          <cell r="C5229" t="str">
            <v>Followers of Followers</v>
          </cell>
        </row>
        <row r="5230">
          <cell r="B5230" t="str">
            <v>Aili57280156</v>
          </cell>
          <cell r="C5230" t="str">
            <v>Followers of Followers</v>
          </cell>
        </row>
        <row r="5231">
          <cell r="B5231" t="str">
            <v>Aimeei14</v>
          </cell>
          <cell r="C5231" t="str">
            <v>Followers of Followers</v>
          </cell>
        </row>
        <row r="5232">
          <cell r="B5232" t="str">
            <v>summaiyajamada1</v>
          </cell>
          <cell r="C5232" t="str">
            <v>Followers of Followers</v>
          </cell>
        </row>
        <row r="5233">
          <cell r="B5233" t="str">
            <v>Crystal37930141</v>
          </cell>
          <cell r="C5233" t="str">
            <v>Followers of Followers</v>
          </cell>
        </row>
        <row r="5234">
          <cell r="B5234" t="str">
            <v>Nirvandivino1</v>
          </cell>
          <cell r="C5234" t="str">
            <v>Followers of Followers</v>
          </cell>
        </row>
        <row r="5235">
          <cell r="B5235" t="str">
            <v>DavidWi59997370</v>
          </cell>
          <cell r="C5235" t="str">
            <v>Followers of Followers</v>
          </cell>
        </row>
        <row r="5236">
          <cell r="B5236" t="str">
            <v>WinifyCo</v>
          </cell>
          <cell r="C5236" t="str">
            <v>Followers of Followers</v>
          </cell>
        </row>
        <row r="5237">
          <cell r="B5237" t="str">
            <v>Cheng47823984</v>
          </cell>
          <cell r="C5237" t="str">
            <v>Followers of Followers</v>
          </cell>
        </row>
        <row r="5238">
          <cell r="B5238" t="str">
            <v>TouringSG</v>
          </cell>
          <cell r="C5238" t="str">
            <v>Followers of Followers</v>
          </cell>
        </row>
        <row r="5239">
          <cell r="B5239" t="str">
            <v>BarbieKull11</v>
          </cell>
          <cell r="C5239" t="str">
            <v>Followers of Followers</v>
          </cell>
        </row>
        <row r="5240">
          <cell r="B5240" t="str">
            <v>RaminNasibov</v>
          </cell>
          <cell r="C5240" t="str">
            <v>Followers of Followers</v>
          </cell>
        </row>
        <row r="5241">
          <cell r="B5241" t="str">
            <v>StevenH83354288</v>
          </cell>
          <cell r="C5241" t="str">
            <v>Followers of Followers</v>
          </cell>
        </row>
        <row r="5242">
          <cell r="B5242" t="str">
            <v>FrenchiePunk</v>
          </cell>
          <cell r="C5242" t="str">
            <v>Followers of Followers</v>
          </cell>
        </row>
        <row r="5243">
          <cell r="B5243" t="str">
            <v>UTKARSH_1P</v>
          </cell>
          <cell r="C5243" t="str">
            <v>Followers of Followers</v>
          </cell>
        </row>
        <row r="5244">
          <cell r="B5244" t="str">
            <v>Bv_Prajapati7</v>
          </cell>
          <cell r="C5244" t="str">
            <v>Followers of Followers</v>
          </cell>
        </row>
        <row r="5245">
          <cell r="B5245" t="str">
            <v>rahulrajastro</v>
          </cell>
          <cell r="C5245" t="str">
            <v>Followers of Followers</v>
          </cell>
        </row>
        <row r="5246">
          <cell r="B5246" t="str">
            <v>RanjitRavat5</v>
          </cell>
          <cell r="C5246" t="str">
            <v>Followers of Followers</v>
          </cell>
        </row>
        <row r="5247">
          <cell r="B5247" t="str">
            <v>VishwakarmaTaru</v>
          </cell>
          <cell r="C5247" t="str">
            <v>Followers of Followers</v>
          </cell>
        </row>
        <row r="5248">
          <cell r="B5248" t="str">
            <v>viren5647</v>
          </cell>
          <cell r="C5248" t="str">
            <v>Followers of Followers</v>
          </cell>
        </row>
        <row r="5249">
          <cell r="B5249" t="str">
            <v>bipin3988</v>
          </cell>
          <cell r="C5249" t="str">
            <v>Followers of Followers</v>
          </cell>
        </row>
        <row r="5250">
          <cell r="B5250" t="str">
            <v>Amy74347422</v>
          </cell>
          <cell r="C5250" t="str">
            <v>Followers of Followers</v>
          </cell>
        </row>
        <row r="5251">
          <cell r="B5251" t="str">
            <v>JayeshBorisagar</v>
          </cell>
          <cell r="C5251" t="str">
            <v>Followers of Followers</v>
          </cell>
        </row>
        <row r="5252">
          <cell r="B5252" t="str">
            <v>ZalavadiyaSand2</v>
          </cell>
          <cell r="C5252" t="str">
            <v>Followers of Followers</v>
          </cell>
        </row>
        <row r="5253">
          <cell r="B5253" t="str">
            <v>RoJothi</v>
          </cell>
          <cell r="C5253" t="str">
            <v>Followers of Followers</v>
          </cell>
        </row>
        <row r="5254">
          <cell r="B5254" t="str">
            <v>JayMaheta18</v>
          </cell>
          <cell r="C5254" t="str">
            <v>Followers of Followers</v>
          </cell>
        </row>
        <row r="5255">
          <cell r="B5255" t="str">
            <v>VishaltheRajdev</v>
          </cell>
          <cell r="C5255" t="str">
            <v>Followers of Followers</v>
          </cell>
        </row>
        <row r="5256">
          <cell r="B5256" t="str">
            <v>ShankersinhBapu</v>
          </cell>
          <cell r="C5256" t="str">
            <v>Followers of Followers</v>
          </cell>
        </row>
        <row r="5257">
          <cell r="B5257" t="str">
            <v>Prashan04666663</v>
          </cell>
          <cell r="C5257" t="str">
            <v>Followers of Followers</v>
          </cell>
        </row>
        <row r="5258">
          <cell r="B5258" t="str">
            <v>SandipP19683950</v>
          </cell>
          <cell r="C5258" t="str">
            <v>Followers of Followers</v>
          </cell>
        </row>
        <row r="5259">
          <cell r="B5259" t="str">
            <v>RamMeen98978709</v>
          </cell>
          <cell r="C5259" t="str">
            <v>Followers of Followers</v>
          </cell>
        </row>
        <row r="5260">
          <cell r="B5260" t="str">
            <v>Umakant77184329</v>
          </cell>
          <cell r="C5260" t="str">
            <v>Followers of Followers</v>
          </cell>
        </row>
        <row r="5261">
          <cell r="B5261" t="str">
            <v>Instaco2</v>
          </cell>
          <cell r="C5261" t="str">
            <v>Followers of Followers</v>
          </cell>
        </row>
        <row r="5262">
          <cell r="B5262" t="str">
            <v>Dahiya89214925</v>
          </cell>
          <cell r="C5262" t="str">
            <v>Followers of Followers</v>
          </cell>
        </row>
        <row r="5263">
          <cell r="B5263" t="str">
            <v>surabhi_thakar</v>
          </cell>
          <cell r="C5263" t="str">
            <v>Followers of Followers</v>
          </cell>
        </row>
        <row r="5264">
          <cell r="B5264" t="str">
            <v>VadherHarsha</v>
          </cell>
          <cell r="C5264" t="str">
            <v>Followers of Followers</v>
          </cell>
        </row>
        <row r="5265">
          <cell r="B5265" t="str">
            <v>RakeshG48119472</v>
          </cell>
          <cell r="C5265" t="str">
            <v>Followers of Followers</v>
          </cell>
        </row>
        <row r="5266">
          <cell r="B5266" t="str">
            <v>Mananra40518589</v>
          </cell>
          <cell r="C5266" t="str">
            <v>Followers of Followers</v>
          </cell>
        </row>
        <row r="5267">
          <cell r="B5267" t="str">
            <v>OyeOakter</v>
          </cell>
          <cell r="C5267" t="str">
            <v>Followers of Followers</v>
          </cell>
        </row>
        <row r="5268">
          <cell r="B5268" t="str">
            <v>CosmosWaterSol1</v>
          </cell>
          <cell r="C5268" t="str">
            <v>Followers of Followers</v>
          </cell>
        </row>
        <row r="5269">
          <cell r="B5269" t="str">
            <v>mardaani227</v>
          </cell>
          <cell r="C5269" t="str">
            <v>Followers of Followers</v>
          </cell>
        </row>
        <row r="5270">
          <cell r="B5270" t="str">
            <v>NnikunjK</v>
          </cell>
          <cell r="C5270" t="str">
            <v>Followers of Followers</v>
          </cell>
        </row>
        <row r="5271">
          <cell r="B5271" t="str">
            <v>BanePushkaraj</v>
          </cell>
          <cell r="C5271" t="str">
            <v>Followers of Followers</v>
          </cell>
        </row>
        <row r="5272">
          <cell r="B5272" t="str">
            <v>periyas15843260</v>
          </cell>
          <cell r="C5272" t="str">
            <v>Followers of Followers</v>
          </cell>
        </row>
        <row r="5273">
          <cell r="B5273" t="str">
            <v>krishirp</v>
          </cell>
          <cell r="C5273" t="str">
            <v>Followers of Followers</v>
          </cell>
        </row>
        <row r="5274">
          <cell r="B5274" t="str">
            <v>devmurari_keyur</v>
          </cell>
          <cell r="C5274" t="str">
            <v>Followers of Followers</v>
          </cell>
        </row>
        <row r="5275">
          <cell r="B5275" t="str">
            <v>nextdoorinvstrs</v>
          </cell>
          <cell r="C5275" t="str">
            <v>Followers of Followers</v>
          </cell>
        </row>
        <row r="5276">
          <cell r="B5276" t="str">
            <v>Surendra_1972</v>
          </cell>
          <cell r="C5276" t="str">
            <v>Followers of Followers</v>
          </cell>
        </row>
        <row r="5277">
          <cell r="B5277" t="str">
            <v>deeppat20547911</v>
          </cell>
          <cell r="C5277" t="str">
            <v>Followers of Followers</v>
          </cell>
        </row>
        <row r="5278">
          <cell r="B5278" t="str">
            <v>ashvindavda</v>
          </cell>
          <cell r="C5278" t="str">
            <v>Followers of Followers</v>
          </cell>
        </row>
        <row r="5279">
          <cell r="B5279" t="str">
            <v>atul40169</v>
          </cell>
          <cell r="C5279" t="str">
            <v>Followers of Followers</v>
          </cell>
        </row>
        <row r="5280">
          <cell r="B5280" t="str">
            <v>Bhagatsinhkher</v>
          </cell>
          <cell r="C5280" t="str">
            <v>Followers of Followers</v>
          </cell>
        </row>
        <row r="5281">
          <cell r="B5281" t="str">
            <v>southbeauty21</v>
          </cell>
          <cell r="C5281" t="str">
            <v>Followers of Followers</v>
          </cell>
        </row>
        <row r="5282">
          <cell r="B5282" t="str">
            <v>HarshaVadher</v>
          </cell>
          <cell r="C5282" t="str">
            <v>Followers of Followers</v>
          </cell>
        </row>
        <row r="5283">
          <cell r="B5283" t="str">
            <v>Amy24627540</v>
          </cell>
          <cell r="C5283" t="str">
            <v>Followers of Followers</v>
          </cell>
        </row>
        <row r="5284">
          <cell r="B5284" t="str">
            <v>ltd_shakti</v>
          </cell>
          <cell r="C5284" t="str">
            <v>Followers of Followers</v>
          </cell>
        </row>
        <row r="5285">
          <cell r="B5285" t="str">
            <v>VishalO87364261</v>
          </cell>
          <cell r="C5285" t="str">
            <v>Followers of Followers</v>
          </cell>
        </row>
        <row r="5286">
          <cell r="B5286" t="str">
            <v>OfficeOfDhaval</v>
          </cell>
          <cell r="C5286" t="str">
            <v>Followers of Followers</v>
          </cell>
        </row>
        <row r="5287">
          <cell r="B5287" t="str">
            <v>JayThanki08</v>
          </cell>
          <cell r="C5287" t="str">
            <v>Followers of Followers</v>
          </cell>
        </row>
        <row r="5288">
          <cell r="B5288" t="str">
            <v>Harpals82</v>
          </cell>
          <cell r="C5288" t="str">
            <v>Followers of Followers</v>
          </cell>
        </row>
        <row r="5289">
          <cell r="B5289" t="str">
            <v>JTintoiya</v>
          </cell>
          <cell r="C5289" t="str">
            <v>Followers of Followers</v>
          </cell>
        </row>
        <row r="5290">
          <cell r="B5290" t="str">
            <v>Avnish873398729</v>
          </cell>
          <cell r="C5290" t="str">
            <v>Followers of Followers</v>
          </cell>
        </row>
        <row r="5291">
          <cell r="B5291" t="str">
            <v>KAMALAM67306649</v>
          </cell>
          <cell r="C5291" t="str">
            <v>Followers of Followers</v>
          </cell>
        </row>
        <row r="5292">
          <cell r="B5292" t="str">
            <v>ketankk15</v>
          </cell>
          <cell r="C5292" t="str">
            <v>Followers of Followers</v>
          </cell>
        </row>
        <row r="5293">
          <cell r="B5293" t="str">
            <v>P_Siddhpura01</v>
          </cell>
          <cell r="C5293" t="str">
            <v>Followers of Followers</v>
          </cell>
        </row>
        <row r="5294">
          <cell r="B5294" t="str">
            <v>MehtaUpal</v>
          </cell>
          <cell r="C5294" t="str">
            <v>Followers of Followers</v>
          </cell>
        </row>
        <row r="5295">
          <cell r="B5295" t="str">
            <v>tumesh9</v>
          </cell>
          <cell r="C5295" t="str">
            <v>Followers of Followers</v>
          </cell>
        </row>
        <row r="5296">
          <cell r="B5296" t="str">
            <v>Manohar75422713</v>
          </cell>
          <cell r="C5296" t="str">
            <v>Followers of Followers</v>
          </cell>
        </row>
        <row r="5297">
          <cell r="B5297" t="str">
            <v>JayeshM31485920</v>
          </cell>
          <cell r="C5297" t="str">
            <v>Followers of Followers</v>
          </cell>
        </row>
        <row r="5298">
          <cell r="B5298" t="str">
            <v>Ramesh45592092</v>
          </cell>
          <cell r="C5298" t="str">
            <v>Followers of Followers</v>
          </cell>
        </row>
        <row r="5299">
          <cell r="B5299" t="str">
            <v>JayTalaviya5</v>
          </cell>
          <cell r="C5299" t="str">
            <v>Followers of Followers</v>
          </cell>
        </row>
        <row r="5300">
          <cell r="B5300" t="str">
            <v>MonikaDarji188</v>
          </cell>
          <cell r="C5300" t="str">
            <v>Followers of Followers</v>
          </cell>
        </row>
        <row r="5301">
          <cell r="B5301" t="str">
            <v>Balvant90048836</v>
          </cell>
          <cell r="C5301" t="str">
            <v>Followers of Followers</v>
          </cell>
        </row>
        <row r="5302">
          <cell r="B5302" t="str">
            <v>Nilujiii</v>
          </cell>
          <cell r="C5302" t="str">
            <v>Followers of Followers</v>
          </cell>
        </row>
        <row r="5303">
          <cell r="B5303" t="str">
            <v>AhalparaAshok</v>
          </cell>
          <cell r="C5303" t="str">
            <v>Followers of Followers</v>
          </cell>
        </row>
        <row r="5304">
          <cell r="B5304" t="str">
            <v>BangarPrasad</v>
          </cell>
          <cell r="C5304" t="str">
            <v>Followers of Followers</v>
          </cell>
        </row>
        <row r="5305">
          <cell r="B5305" t="str">
            <v>mehtamitesh2</v>
          </cell>
          <cell r="C5305" t="str">
            <v>Followers of Followers</v>
          </cell>
        </row>
        <row r="5306">
          <cell r="B5306" t="str">
            <v>PUROFLOINDIA</v>
          </cell>
          <cell r="C5306" t="str">
            <v>Followers of Followers</v>
          </cell>
        </row>
        <row r="5307">
          <cell r="B5307" t="str">
            <v>sumair_vidha</v>
          </cell>
          <cell r="C5307" t="str">
            <v>Followers of Followers</v>
          </cell>
        </row>
        <row r="5308">
          <cell r="B5308" t="str">
            <v>mansi_nathavani</v>
          </cell>
          <cell r="C5308" t="str">
            <v>Followers of Followers</v>
          </cell>
        </row>
        <row r="5309">
          <cell r="B5309" t="str">
            <v>MehtaHimali</v>
          </cell>
          <cell r="C5309" t="str">
            <v>Followers of Followers</v>
          </cell>
        </row>
        <row r="5310">
          <cell r="B5310" t="str">
            <v>dandawala_meet</v>
          </cell>
          <cell r="C5310" t="str">
            <v>Followers of Followers</v>
          </cell>
        </row>
        <row r="5311">
          <cell r="B5311" t="str">
            <v>Bhargav10394917</v>
          </cell>
          <cell r="C5311" t="str">
            <v>Followers of Followers</v>
          </cell>
        </row>
        <row r="5312">
          <cell r="B5312" t="str">
            <v>Shaileshjhaver3</v>
          </cell>
          <cell r="C5312" t="str">
            <v>Followers of Followers</v>
          </cell>
        </row>
        <row r="5313">
          <cell r="B5313" t="str">
            <v>anjan_info</v>
          </cell>
          <cell r="C5313" t="str">
            <v>Followers of Followers</v>
          </cell>
        </row>
        <row r="5314">
          <cell r="B5314" t="str">
            <v>VipulPa45736187</v>
          </cell>
          <cell r="C5314" t="str">
            <v>Followers of Followers</v>
          </cell>
        </row>
        <row r="5315">
          <cell r="B5315" t="str">
            <v>Ambitious_akki</v>
          </cell>
          <cell r="C5315" t="str">
            <v>Followers of Followers</v>
          </cell>
        </row>
        <row r="5316">
          <cell r="B5316" t="str">
            <v>KapGlobal</v>
          </cell>
          <cell r="C5316" t="str">
            <v>Followers of Followers</v>
          </cell>
        </row>
        <row r="5317">
          <cell r="B5317" t="str">
            <v>vtrivedi270</v>
          </cell>
          <cell r="C5317" t="str">
            <v>Followers of Followers</v>
          </cell>
        </row>
        <row r="5318">
          <cell r="B5318" t="str">
            <v>KishorSharma21</v>
          </cell>
          <cell r="C5318" t="str">
            <v>Followers of Followers</v>
          </cell>
        </row>
        <row r="5319">
          <cell r="B5319" t="str">
            <v>borisagar07</v>
          </cell>
          <cell r="C5319" t="str">
            <v>Followers of Followers</v>
          </cell>
        </row>
        <row r="5320">
          <cell r="B5320" t="str">
            <v>UltimateTelent</v>
          </cell>
          <cell r="C5320" t="str">
            <v>Followers of Followers</v>
          </cell>
        </row>
        <row r="5321">
          <cell r="B5321" t="str">
            <v>SamsuddinSheikh</v>
          </cell>
          <cell r="C5321" t="str">
            <v>Followers of Followers</v>
          </cell>
        </row>
        <row r="5322">
          <cell r="B5322" t="str">
            <v>HealthZoneRO</v>
          </cell>
          <cell r="C5322" t="str">
            <v>Followers of Followers</v>
          </cell>
        </row>
        <row r="5323">
          <cell r="B5323" t="str">
            <v>NileshN34998163</v>
          </cell>
          <cell r="C5323" t="str">
            <v>Followers of Followers</v>
          </cell>
        </row>
        <row r="5324">
          <cell r="B5324" t="str">
            <v/>
          </cell>
          <cell r="C5324" t="str">
            <v>SCS Follower</v>
          </cell>
        </row>
        <row r="5325">
          <cell r="B5325" t="str">
            <v>baby_kjw</v>
          </cell>
          <cell r="C5325" t="str">
            <v>Followers of Followers</v>
          </cell>
        </row>
        <row r="5326">
          <cell r="B5326" t="str">
            <v>m2mrecordings</v>
          </cell>
          <cell r="C5326" t="str">
            <v>Followers of Followers</v>
          </cell>
        </row>
        <row r="5327">
          <cell r="B5327" t="str">
            <v>ka_jhy</v>
          </cell>
          <cell r="C5327" t="str">
            <v>Followers of Followers</v>
          </cell>
        </row>
        <row r="5328">
          <cell r="B5328" t="str">
            <v>chrisCnK1</v>
          </cell>
          <cell r="C5328" t="str">
            <v>Followers of Followers</v>
          </cell>
        </row>
        <row r="5329">
          <cell r="B5329" t="str">
            <v>KaADy36655751</v>
          </cell>
          <cell r="C5329" t="str">
            <v>Followers of Followers</v>
          </cell>
        </row>
        <row r="5330">
          <cell r="B5330" t="str">
            <v>all_rep</v>
          </cell>
          <cell r="C5330" t="str">
            <v>Followers of Followers</v>
          </cell>
        </row>
        <row r="5331">
          <cell r="B5331" t="str">
            <v>jef_pu</v>
          </cell>
          <cell r="C5331" t="str">
            <v>Followers of Followers</v>
          </cell>
        </row>
        <row r="5332">
          <cell r="B5332" t="str">
            <v>rubinadildxg</v>
          </cell>
          <cell r="C5332" t="str">
            <v>Followers of Followers</v>
          </cell>
        </row>
        <row r="5333">
          <cell r="B5333" t="str">
            <v>fAd62938189</v>
          </cell>
          <cell r="C5333" t="str">
            <v>Followers of Followers</v>
          </cell>
        </row>
        <row r="5334">
          <cell r="B5334" t="str">
            <v>Thanhtamkts</v>
          </cell>
          <cell r="C5334" t="str">
            <v>Followers of Followers</v>
          </cell>
        </row>
        <row r="5335">
          <cell r="B5335" t="str">
            <v>CodyWolfeMusic</v>
          </cell>
          <cell r="C5335" t="str">
            <v>Followers of Followers</v>
          </cell>
        </row>
        <row r="5336">
          <cell r="B5336" t="str">
            <v>greatwallmarath</v>
          </cell>
          <cell r="C5336" t="str">
            <v>Followers of Followers</v>
          </cell>
        </row>
        <row r="5337">
          <cell r="B5337" t="str">
            <v>JChtsy</v>
          </cell>
          <cell r="C5337" t="str">
            <v>Followers of Followers</v>
          </cell>
        </row>
        <row r="5338">
          <cell r="B5338" t="str">
            <v>hypifymedia</v>
          </cell>
          <cell r="C5338" t="str">
            <v>Followers of Followers</v>
          </cell>
        </row>
        <row r="5339">
          <cell r="B5339" t="str">
            <v>wknightsewe</v>
          </cell>
          <cell r="C5339" t="str">
            <v>Followers of Followers</v>
          </cell>
        </row>
        <row r="5340">
          <cell r="B5340" t="str">
            <v>TraceyJ65336973</v>
          </cell>
          <cell r="C5340" t="str">
            <v>Followers of Followers</v>
          </cell>
        </row>
        <row r="5341">
          <cell r="B5341" t="str">
            <v>BuildBetterTech</v>
          </cell>
          <cell r="C5341" t="str">
            <v>Followers of Followers</v>
          </cell>
        </row>
        <row r="5342">
          <cell r="B5342" t="str">
            <v>amanda_shield</v>
          </cell>
          <cell r="C5342" t="str">
            <v>Followers of Followers</v>
          </cell>
        </row>
        <row r="5343">
          <cell r="B5343" t="str">
            <v>AmberPhillipsj2</v>
          </cell>
          <cell r="C5343" t="str">
            <v>Followers of Followers</v>
          </cell>
        </row>
        <row r="5344">
          <cell r="B5344" t="str">
            <v>July08435207</v>
          </cell>
          <cell r="C5344" t="str">
            <v>Followers of Followers</v>
          </cell>
        </row>
        <row r="5345">
          <cell r="B5345" t="str">
            <v>hallvem65</v>
          </cell>
          <cell r="C5345" t="str">
            <v>Followers of Followers</v>
          </cell>
        </row>
        <row r="5346">
          <cell r="B5346" t="str">
            <v>Shape_Able</v>
          </cell>
          <cell r="C5346" t="str">
            <v>Followers of Followers</v>
          </cell>
        </row>
        <row r="5347">
          <cell r="B5347" t="str">
            <v>DirtyAirMovie</v>
          </cell>
          <cell r="C5347" t="str">
            <v>Followers of Followers</v>
          </cell>
        </row>
        <row r="5348">
          <cell r="B5348" t="str">
            <v>KateFricker</v>
          </cell>
          <cell r="C5348" t="str">
            <v>Followers of Followers</v>
          </cell>
        </row>
        <row r="5349">
          <cell r="B5349" t="str">
            <v>FinderOffer</v>
          </cell>
          <cell r="C5349" t="str">
            <v>Followers of Followers</v>
          </cell>
        </row>
        <row r="5350">
          <cell r="B5350" t="str">
            <v>QuinningFitness</v>
          </cell>
          <cell r="C5350" t="str">
            <v>Followers of Followers</v>
          </cell>
        </row>
        <row r="5351">
          <cell r="B5351" t="str">
            <v>raquel_sex</v>
          </cell>
          <cell r="C5351" t="str">
            <v>Followers of Followers</v>
          </cell>
        </row>
        <row r="5352">
          <cell r="B5352" t="str">
            <v>FrankieDomina</v>
          </cell>
          <cell r="C5352" t="str">
            <v>Followers of Followers</v>
          </cell>
        </row>
        <row r="5353">
          <cell r="B5353" t="str">
            <v>RippedAbsHowto</v>
          </cell>
          <cell r="C5353" t="str">
            <v>Followers of Followers</v>
          </cell>
        </row>
        <row r="5354">
          <cell r="B5354" t="str">
            <v>alpieulemacs</v>
          </cell>
          <cell r="C5354" t="str">
            <v>Followers of Followers</v>
          </cell>
        </row>
        <row r="5355">
          <cell r="B5355" t="str">
            <v>BlackettMusic</v>
          </cell>
          <cell r="C5355" t="str">
            <v>Followers of Followers</v>
          </cell>
        </row>
        <row r="5356">
          <cell r="B5356" t="str">
            <v>pragma_strategy</v>
          </cell>
          <cell r="C5356" t="str">
            <v>Followers of Followers</v>
          </cell>
        </row>
        <row r="5357">
          <cell r="B5357" t="str">
            <v>AmeliaBoyce3</v>
          </cell>
          <cell r="C5357" t="str">
            <v>Followers of Followers</v>
          </cell>
        </row>
        <row r="5358">
          <cell r="B5358" t="str">
            <v>HikikomoriPact</v>
          </cell>
          <cell r="C5358" t="str">
            <v>Followers of Followers</v>
          </cell>
        </row>
        <row r="5359">
          <cell r="B5359" t="str">
            <v>cubasteve57</v>
          </cell>
          <cell r="C5359" t="str">
            <v>Followers of Followers</v>
          </cell>
        </row>
        <row r="5360">
          <cell r="B5360" t="str">
            <v>KyleFos21789323</v>
          </cell>
          <cell r="C5360" t="str">
            <v>Followers of Followers</v>
          </cell>
        </row>
        <row r="5361">
          <cell r="B5361" t="str">
            <v>itsmisslia</v>
          </cell>
          <cell r="C5361" t="str">
            <v>Followers of Followers</v>
          </cell>
        </row>
        <row r="5362">
          <cell r="B5362" t="str">
            <v>gamestheworld1</v>
          </cell>
          <cell r="C5362" t="str">
            <v>Followers of Followers</v>
          </cell>
        </row>
        <row r="5363">
          <cell r="B5363" t="str">
            <v>BlackettPromo</v>
          </cell>
          <cell r="C5363" t="str">
            <v>Followers of Followers</v>
          </cell>
        </row>
        <row r="5364">
          <cell r="B5364" t="str">
            <v>zammit_marc</v>
          </cell>
          <cell r="C5364" t="str">
            <v>Followers of Followers</v>
          </cell>
        </row>
        <row r="5365">
          <cell r="B5365" t="str">
            <v>EdensEndMusic</v>
          </cell>
          <cell r="C5365" t="str">
            <v>Followers of Followers</v>
          </cell>
        </row>
        <row r="5366">
          <cell r="B5366" t="str">
            <v>HEGstraction</v>
          </cell>
          <cell r="C5366" t="str">
            <v>Followers of Followers</v>
          </cell>
        </row>
        <row r="5367">
          <cell r="B5367" t="str">
            <v>Melissasexdati2</v>
          </cell>
          <cell r="C5367" t="str">
            <v>Followers of Followers</v>
          </cell>
        </row>
        <row r="5368">
          <cell r="B5368" t="str">
            <v>fred_baliad</v>
          </cell>
          <cell r="C5368" t="str">
            <v>Followers of Followers</v>
          </cell>
        </row>
        <row r="5369">
          <cell r="B5369" t="str">
            <v>R3_Adv</v>
          </cell>
          <cell r="C5369" t="str">
            <v>Followers of Followers</v>
          </cell>
        </row>
        <row r="5370">
          <cell r="B5370" t="str">
            <v>realmrmusic</v>
          </cell>
          <cell r="C5370" t="str">
            <v>Followers of Followers</v>
          </cell>
        </row>
        <row r="5371">
          <cell r="B5371" t="str">
            <v>raji7878</v>
          </cell>
          <cell r="C5371" t="str">
            <v>Followers of Followers</v>
          </cell>
        </row>
        <row r="5372">
          <cell r="B5372" t="str">
            <v>SanjimaA</v>
          </cell>
          <cell r="C5372" t="str">
            <v>Followers of Followers</v>
          </cell>
        </row>
        <row r="5373">
          <cell r="B5373" t="str">
            <v>italianostyle1</v>
          </cell>
          <cell r="C5373" t="str">
            <v>Followers of Followers</v>
          </cell>
        </row>
        <row r="5374">
          <cell r="B5374" t="str">
            <v>SEBAS1KING</v>
          </cell>
          <cell r="C5374" t="str">
            <v>Followers of Followers</v>
          </cell>
        </row>
        <row r="5375">
          <cell r="B5375" t="str">
            <v>jet_new</v>
          </cell>
          <cell r="C5375" t="str">
            <v>Followers of Followers</v>
          </cell>
        </row>
        <row r="5376">
          <cell r="B5376" t="str">
            <v>thetoffees_com</v>
          </cell>
          <cell r="C5376" t="str">
            <v>Followers of Followers</v>
          </cell>
        </row>
        <row r="5377">
          <cell r="B5377" t="str">
            <v>S2_CarlaS2</v>
          </cell>
          <cell r="C5377" t="str">
            <v>Followers of Followers</v>
          </cell>
        </row>
        <row r="5378">
          <cell r="B5378" t="str">
            <v>hamadasu551</v>
          </cell>
          <cell r="C5378" t="str">
            <v>Followers of Followers</v>
          </cell>
        </row>
        <row r="5379">
          <cell r="B5379" t="str">
            <v>Hoffthepress</v>
          </cell>
          <cell r="C5379" t="str">
            <v>Followers of Followers</v>
          </cell>
        </row>
        <row r="5380">
          <cell r="B5380" t="str">
            <v>robbin42bremmer</v>
          </cell>
          <cell r="C5380" t="str">
            <v>Followers of Followers</v>
          </cell>
        </row>
        <row r="5381">
          <cell r="B5381" t="str">
            <v>DfsStudy</v>
          </cell>
          <cell r="C5381" t="str">
            <v>Followers of Followers</v>
          </cell>
        </row>
        <row r="5382">
          <cell r="B5382" t="str">
            <v>heatherdumas16</v>
          </cell>
          <cell r="C5382" t="str">
            <v>Followers of Followers</v>
          </cell>
        </row>
        <row r="5383">
          <cell r="B5383" t="str">
            <v>umar20775810</v>
          </cell>
          <cell r="C5383" t="str">
            <v>Followers of Followers</v>
          </cell>
        </row>
        <row r="5384">
          <cell r="B5384" t="str">
            <v>PersonalityDev6</v>
          </cell>
          <cell r="C5384" t="str">
            <v>Followers of Followers</v>
          </cell>
        </row>
        <row r="5385">
          <cell r="B5385" t="str">
            <v>SiscoMGWV</v>
          </cell>
          <cell r="C5385" t="str">
            <v>Followers of Followers</v>
          </cell>
        </row>
        <row r="5386">
          <cell r="B5386" t="str">
            <v>ArqueraS1310</v>
          </cell>
          <cell r="C5386" t="str">
            <v>Followers of Followers</v>
          </cell>
        </row>
        <row r="5387">
          <cell r="B5387" t="str">
            <v>TreeMisses</v>
          </cell>
          <cell r="C5387" t="str">
            <v>Followers of Followers</v>
          </cell>
        </row>
        <row r="5388">
          <cell r="B5388" t="str">
            <v>AleluyaAlSol</v>
          </cell>
          <cell r="C5388" t="str">
            <v>Followers of Followers</v>
          </cell>
        </row>
        <row r="5389">
          <cell r="B5389" t="str">
            <v>MuseCeltic</v>
          </cell>
          <cell r="C5389" t="str">
            <v>Followers of Followers</v>
          </cell>
        </row>
        <row r="5390">
          <cell r="B5390" t="str">
            <v>aliciagrimes71</v>
          </cell>
          <cell r="C5390" t="str">
            <v>Followers of Followers</v>
          </cell>
        </row>
        <row r="5391">
          <cell r="B5391" t="str">
            <v>Karabo_Mokgoko</v>
          </cell>
          <cell r="C5391" t="str">
            <v>Followers of Followers</v>
          </cell>
        </row>
        <row r="5392">
          <cell r="B5392" t="str">
            <v>donaldmann20</v>
          </cell>
          <cell r="C5392" t="str">
            <v>Followers of Followers</v>
          </cell>
        </row>
        <row r="5393">
          <cell r="B5393" t="str">
            <v>mjetisky</v>
          </cell>
          <cell r="C5393" t="str">
            <v>Followers of Followers</v>
          </cell>
        </row>
        <row r="5394">
          <cell r="B5394" t="str">
            <v>JaleAdiguzel</v>
          </cell>
          <cell r="C5394" t="str">
            <v>Followers of Followers</v>
          </cell>
        </row>
        <row r="5395">
          <cell r="B5395" t="str">
            <v>Ayhan_525</v>
          </cell>
          <cell r="C5395" t="str">
            <v>Followers of Followers</v>
          </cell>
        </row>
        <row r="5396">
          <cell r="B5396" t="str">
            <v>majd9757</v>
          </cell>
          <cell r="C5396" t="str">
            <v>Followers of Followers</v>
          </cell>
        </row>
        <row r="5397">
          <cell r="B5397" t="str">
            <v>Leiluna9</v>
          </cell>
          <cell r="C5397" t="str">
            <v>Followers of Followers</v>
          </cell>
        </row>
        <row r="5398">
          <cell r="B5398" t="str">
            <v>MagDivina</v>
          </cell>
          <cell r="C5398" t="str">
            <v>Followers of Followers</v>
          </cell>
        </row>
        <row r="5399">
          <cell r="B5399" t="str">
            <v>JohnJig</v>
          </cell>
          <cell r="C5399" t="str">
            <v>Followers of Followers</v>
          </cell>
        </row>
        <row r="5400">
          <cell r="B5400" t="str">
            <v>UniClix</v>
          </cell>
          <cell r="C5400" t="str">
            <v>Followers of Followers</v>
          </cell>
        </row>
        <row r="5401">
          <cell r="B5401" t="str">
            <v>LegendaryWolF1_</v>
          </cell>
          <cell r="C5401" t="str">
            <v>Followers of Followers</v>
          </cell>
        </row>
        <row r="5402">
          <cell r="B5402" t="str">
            <v>MarEthr</v>
          </cell>
          <cell r="C5402" t="str">
            <v>Followers of Followers</v>
          </cell>
        </row>
        <row r="5403">
          <cell r="B5403" t="str">
            <v>lmauricecpr</v>
          </cell>
          <cell r="C5403" t="str">
            <v>Followers of Followers</v>
          </cell>
        </row>
        <row r="5404">
          <cell r="B5404" t="str">
            <v>thykenan</v>
          </cell>
          <cell r="C5404" t="str">
            <v>Followers of Followers</v>
          </cell>
        </row>
        <row r="5405">
          <cell r="B5405" t="str">
            <v>kcef79</v>
          </cell>
          <cell r="C5405" t="str">
            <v>Followers of Followers</v>
          </cell>
        </row>
        <row r="5406">
          <cell r="B5406" t="str">
            <v>roryquinn3</v>
          </cell>
          <cell r="C5406" t="str">
            <v>Followers of Followers</v>
          </cell>
        </row>
        <row r="5407">
          <cell r="B5407" t="str">
            <v>italianostyle2</v>
          </cell>
          <cell r="C5407" t="str">
            <v>Followers of Followers</v>
          </cell>
        </row>
        <row r="5408">
          <cell r="B5408" t="str">
            <v>darre5</v>
          </cell>
          <cell r="C5408" t="str">
            <v>Followers of Followers</v>
          </cell>
        </row>
        <row r="5409">
          <cell r="B5409" t="str">
            <v>PaulTwigg4</v>
          </cell>
          <cell r="C5409" t="str">
            <v>Followers of Followers</v>
          </cell>
        </row>
        <row r="5410">
          <cell r="B5410" t="str">
            <v>201cleo1</v>
          </cell>
          <cell r="C5410" t="str">
            <v>Followers of Followers</v>
          </cell>
        </row>
        <row r="5411">
          <cell r="B5411" t="str">
            <v>lovecelticwoman</v>
          </cell>
          <cell r="C5411" t="str">
            <v>Followers of Followers</v>
          </cell>
        </row>
        <row r="5412">
          <cell r="B5412" t="str">
            <v>ME_1b</v>
          </cell>
          <cell r="C5412" t="str">
            <v>Followers of Followers</v>
          </cell>
        </row>
        <row r="5413">
          <cell r="B5413" t="str">
            <v>AmeliaVicencio</v>
          </cell>
          <cell r="C5413" t="str">
            <v>Followers of Followers</v>
          </cell>
        </row>
        <row r="5414">
          <cell r="B5414" t="str">
            <v>MariFa05</v>
          </cell>
          <cell r="C5414" t="str">
            <v>Followers of Followers</v>
          </cell>
        </row>
        <row r="5415">
          <cell r="B5415" t="str">
            <v>GRAHAM15583070</v>
          </cell>
          <cell r="C5415" t="str">
            <v>Followers of Followers</v>
          </cell>
        </row>
        <row r="5416">
          <cell r="B5416" t="str">
            <v>AlterEgo_POL</v>
          </cell>
          <cell r="C5416" t="str">
            <v>Followers of Followers</v>
          </cell>
        </row>
        <row r="5417">
          <cell r="B5417" t="str">
            <v>lumpie125</v>
          </cell>
          <cell r="C5417" t="str">
            <v>Followers of Followers</v>
          </cell>
        </row>
        <row r="5418">
          <cell r="B5418" t="str">
            <v>glenton123</v>
          </cell>
          <cell r="C5418" t="str">
            <v>Followers of Followers</v>
          </cell>
        </row>
        <row r="5419">
          <cell r="B5419" t="str">
            <v>letmetelu7</v>
          </cell>
          <cell r="C5419" t="str">
            <v>Followers of Followers</v>
          </cell>
        </row>
        <row r="5420">
          <cell r="B5420" t="str">
            <v>CedricLASS</v>
          </cell>
          <cell r="C5420" t="str">
            <v>Followers of Followers</v>
          </cell>
        </row>
        <row r="5421">
          <cell r="B5421" t="str">
            <v>MrEnt1083</v>
          </cell>
          <cell r="C5421" t="str">
            <v>Followers of Followers</v>
          </cell>
        </row>
        <row r="5422">
          <cell r="B5422" t="str">
            <v>ZagoZago3</v>
          </cell>
          <cell r="C5422" t="str">
            <v>Followers of Followers</v>
          </cell>
        </row>
        <row r="5423">
          <cell r="B5423" t="str">
            <v>leonbentley12</v>
          </cell>
          <cell r="C5423" t="str">
            <v>Followers of Followers</v>
          </cell>
        </row>
        <row r="5424">
          <cell r="B5424" t="str">
            <v>teamboston</v>
          </cell>
          <cell r="C5424" t="str">
            <v>Followers of Followers</v>
          </cell>
        </row>
        <row r="5425">
          <cell r="B5425" t="str">
            <v>addie_lindley39</v>
          </cell>
          <cell r="C5425" t="str">
            <v>Followers of Followers</v>
          </cell>
        </row>
        <row r="5426">
          <cell r="B5426" t="str">
            <v>Mish80s</v>
          </cell>
          <cell r="C5426" t="str">
            <v>Followers of Followers</v>
          </cell>
        </row>
        <row r="5427">
          <cell r="B5427" t="str">
            <v>MusicNewsWeb</v>
          </cell>
          <cell r="C5427" t="str">
            <v>Followers of Followers</v>
          </cell>
        </row>
        <row r="5428">
          <cell r="B5428" t="str">
            <v>berk_maxine35</v>
          </cell>
          <cell r="C5428" t="str">
            <v>Followers of Followers</v>
          </cell>
        </row>
        <row r="5429">
          <cell r="B5429" t="str">
            <v>JeanCobs</v>
          </cell>
          <cell r="C5429" t="str">
            <v>Followers of Followers</v>
          </cell>
        </row>
        <row r="5430">
          <cell r="B5430" t="str">
            <v>OscarPo86433381</v>
          </cell>
          <cell r="C5430" t="str">
            <v>Followers of Followers</v>
          </cell>
        </row>
        <row r="5431">
          <cell r="B5431" t="str">
            <v>CallOfDutyNewsc</v>
          </cell>
          <cell r="C5431" t="str">
            <v>Followers of Followers</v>
          </cell>
        </row>
        <row r="5432">
          <cell r="B5432" t="str">
            <v>KevinKNaruse</v>
          </cell>
          <cell r="C5432" t="str">
            <v>Followers of Followers</v>
          </cell>
        </row>
        <row r="5433">
          <cell r="B5433" t="str">
            <v>Peggy4TRUTH2</v>
          </cell>
          <cell r="C5433" t="str">
            <v>Followers of Followers</v>
          </cell>
        </row>
        <row r="5434">
          <cell r="B5434" t="str">
            <v>Luna_Om90</v>
          </cell>
          <cell r="C5434" t="str">
            <v>Followers of Followers</v>
          </cell>
        </row>
        <row r="5435">
          <cell r="B5435" t="str">
            <v>Need4sleepUK</v>
          </cell>
          <cell r="C5435" t="str">
            <v>Followers of Followers</v>
          </cell>
        </row>
        <row r="5436">
          <cell r="B5436" t="str">
            <v>ranasilvia63</v>
          </cell>
          <cell r="C5436" t="str">
            <v>Followers of Followers</v>
          </cell>
        </row>
        <row r="5437">
          <cell r="B5437" t="str">
            <v>Aluddin19</v>
          </cell>
          <cell r="C5437" t="str">
            <v>Followers of Followers</v>
          </cell>
        </row>
        <row r="5438">
          <cell r="B5438" t="str">
            <v>MelinaHeiss</v>
          </cell>
          <cell r="C5438" t="str">
            <v>Followers of Followers</v>
          </cell>
        </row>
        <row r="5439">
          <cell r="B5439" t="str">
            <v>nealhailey</v>
          </cell>
          <cell r="C5439" t="str">
            <v>Followers of Followers</v>
          </cell>
        </row>
        <row r="5440">
          <cell r="B5440" t="str">
            <v>celticslife</v>
          </cell>
          <cell r="C5440" t="str">
            <v>Followers of Followers</v>
          </cell>
        </row>
        <row r="5441">
          <cell r="B5441" t="str">
            <v>SportsElite_LTD</v>
          </cell>
          <cell r="C5441" t="str">
            <v>Followers of Followers</v>
          </cell>
        </row>
        <row r="5442">
          <cell r="B5442" t="str">
            <v>TemurH16</v>
          </cell>
          <cell r="C5442" t="str">
            <v>Followers of Followers</v>
          </cell>
        </row>
        <row r="5443">
          <cell r="B5443" t="str">
            <v>AdelheidHure</v>
          </cell>
          <cell r="C5443" t="str">
            <v>Followers of Followers</v>
          </cell>
        </row>
        <row r="5444">
          <cell r="B5444" t="str">
            <v>therealwakaya</v>
          </cell>
          <cell r="C5444" t="str">
            <v>Followers of Followers</v>
          </cell>
        </row>
        <row r="5445">
          <cell r="B5445" t="str">
            <v>Peggy4TRUTH</v>
          </cell>
          <cell r="C5445" t="str">
            <v>Followers of Followers</v>
          </cell>
        </row>
        <row r="5446">
          <cell r="B5446" t="str">
            <v>786IGB</v>
          </cell>
          <cell r="C5446" t="str">
            <v>Followers of Followers</v>
          </cell>
        </row>
        <row r="5447">
          <cell r="B5447" t="str">
            <v>TaninaLove_</v>
          </cell>
          <cell r="C5447" t="str">
            <v>Followers of Followers</v>
          </cell>
        </row>
        <row r="5448">
          <cell r="B5448" t="str">
            <v>HureAntonia</v>
          </cell>
          <cell r="C5448" t="str">
            <v>Followers of Followers</v>
          </cell>
        </row>
        <row r="5449">
          <cell r="B5449" t="str">
            <v>KedmaHelena1</v>
          </cell>
          <cell r="C5449" t="str">
            <v>Followers of Followers</v>
          </cell>
        </row>
        <row r="5450">
          <cell r="B5450" t="str">
            <v>5q_zk</v>
          </cell>
          <cell r="C5450" t="str">
            <v>Followers of Followers</v>
          </cell>
        </row>
        <row r="5451">
          <cell r="B5451" t="str">
            <v>ganseylad</v>
          </cell>
          <cell r="C5451" t="str">
            <v>Followers of Followers</v>
          </cell>
        </row>
        <row r="5452">
          <cell r="B5452" t="str">
            <v>Aegir25</v>
          </cell>
          <cell r="C5452" t="str">
            <v>Followers of Followers</v>
          </cell>
        </row>
        <row r="5453">
          <cell r="B5453" t="str">
            <v>ginaaaa345</v>
          </cell>
          <cell r="C5453" t="str">
            <v>Followers of Followers</v>
          </cell>
        </row>
        <row r="5454">
          <cell r="B5454" t="str">
            <v>CanadaNews_b</v>
          </cell>
          <cell r="C5454" t="str">
            <v>Followers of Followers</v>
          </cell>
        </row>
        <row r="5455">
          <cell r="B5455" t="str">
            <v>metalifb</v>
          </cell>
          <cell r="C5455" t="str">
            <v>Followers of Followers</v>
          </cell>
        </row>
        <row r="5456">
          <cell r="B5456" t="str">
            <v>nuvisionquestt2</v>
          </cell>
          <cell r="C5456" t="str">
            <v>Followers of Followers</v>
          </cell>
        </row>
        <row r="5457">
          <cell r="B5457" t="str">
            <v>Siogo61</v>
          </cell>
          <cell r="C5457" t="str">
            <v>Followers of Followers</v>
          </cell>
        </row>
        <row r="5458">
          <cell r="B5458" t="str">
            <v>HORGLAERT</v>
          </cell>
          <cell r="C5458" t="str">
            <v>Followers of Followers</v>
          </cell>
        </row>
        <row r="5459">
          <cell r="B5459" t="str">
            <v>JournoJake</v>
          </cell>
          <cell r="C5459" t="str">
            <v>Followers of Followers</v>
          </cell>
        </row>
        <row r="5460">
          <cell r="B5460" t="str">
            <v>adityasingh7865</v>
          </cell>
          <cell r="C5460" t="str">
            <v>Followers of Followers</v>
          </cell>
        </row>
        <row r="5461">
          <cell r="B5461" t="str">
            <v>ginestarros</v>
          </cell>
          <cell r="C5461" t="str">
            <v>Followers of Followers</v>
          </cell>
        </row>
        <row r="5462">
          <cell r="B5462" t="str">
            <v>ToganaiSabitova</v>
          </cell>
          <cell r="C5462" t="str">
            <v>Followers of Followers</v>
          </cell>
        </row>
        <row r="5463">
          <cell r="B5463" t="str">
            <v>aspitweets</v>
          </cell>
          <cell r="C5463" t="str">
            <v>Followers of Followers</v>
          </cell>
        </row>
        <row r="5464">
          <cell r="B5464" t="str">
            <v>nuvisionquestt3</v>
          </cell>
          <cell r="C5464" t="str">
            <v>Followers of Followers</v>
          </cell>
        </row>
        <row r="5465">
          <cell r="B5465" t="str">
            <v>zazafontaine42</v>
          </cell>
          <cell r="C5465" t="str">
            <v>Followers of Followers</v>
          </cell>
        </row>
        <row r="5466">
          <cell r="B5466" t="str">
            <v>topthefinds</v>
          </cell>
          <cell r="C5466" t="str">
            <v>Followers of Followers</v>
          </cell>
        </row>
        <row r="5467">
          <cell r="B5467" t="str">
            <v>AartiSr85791337</v>
          </cell>
          <cell r="C5467" t="str">
            <v>Followers of Followers</v>
          </cell>
        </row>
        <row r="5468">
          <cell r="B5468" t="str">
            <v>dasunmarasingh1</v>
          </cell>
          <cell r="C5468" t="str">
            <v>Followers of Followers</v>
          </cell>
        </row>
        <row r="5469">
          <cell r="B5469" t="str">
            <v/>
          </cell>
          <cell r="C5469" t="str">
            <v>SCS Follower</v>
          </cell>
        </row>
        <row r="5470">
          <cell r="B5470" t="str">
            <v/>
          </cell>
          <cell r="C5470" t="str">
            <v>SCS Follower</v>
          </cell>
        </row>
        <row r="5471">
          <cell r="B5471" t="str">
            <v>TikTokComms</v>
          </cell>
          <cell r="C5471" t="str">
            <v>Followers of Followers</v>
          </cell>
        </row>
        <row r="5472">
          <cell r="B5472" t="str">
            <v>JAGhedini</v>
          </cell>
          <cell r="C5472" t="str">
            <v>Followers of Followers</v>
          </cell>
        </row>
        <row r="5473">
          <cell r="B5473" t="str">
            <v>tiktok_uk</v>
          </cell>
          <cell r="C5473" t="str">
            <v>Followers of Followers</v>
          </cell>
        </row>
        <row r="5474">
          <cell r="B5474" t="str">
            <v>PnPSchoolClub</v>
          </cell>
          <cell r="C5474" t="str">
            <v>Followers of Followers</v>
          </cell>
        </row>
        <row r="5475">
          <cell r="B5475" t="str">
            <v>ChrissFundi</v>
          </cell>
          <cell r="C5475" t="str">
            <v>Followers of Followers</v>
          </cell>
        </row>
        <row r="5476">
          <cell r="B5476" t="str">
            <v>TikTokCanada</v>
          </cell>
          <cell r="C5476" t="str">
            <v>Followers of Followers</v>
          </cell>
        </row>
        <row r="5477">
          <cell r="B5477" t="str">
            <v>TikTokTH</v>
          </cell>
          <cell r="C5477" t="str">
            <v>Followers of Followers</v>
          </cell>
        </row>
        <row r="5478">
          <cell r="B5478" t="str">
            <v>JacyntahMakau</v>
          </cell>
          <cell r="C5478" t="str">
            <v>Followers of Followers</v>
          </cell>
        </row>
        <row r="5479">
          <cell r="B5479" t="str">
            <v>newmali2</v>
          </cell>
          <cell r="C5479" t="str">
            <v>Followers of Followers</v>
          </cell>
        </row>
        <row r="5480">
          <cell r="B5480" t="str">
            <v>tiktokmy</v>
          </cell>
          <cell r="C5480" t="str">
            <v>Followers of Followers</v>
          </cell>
        </row>
        <row r="5481">
          <cell r="B5481" t="str">
            <v>tim_creator</v>
          </cell>
          <cell r="C5481" t="str">
            <v>Followers of Followers</v>
          </cell>
        </row>
        <row r="5482">
          <cell r="B5482" t="str">
            <v>ahmdalkhwly186</v>
          </cell>
          <cell r="C5482" t="str">
            <v>Followers of Followers</v>
          </cell>
        </row>
        <row r="5483">
          <cell r="B5483" t="str">
            <v>Kosplayercraft</v>
          </cell>
          <cell r="C5483" t="str">
            <v>Followers of Followers</v>
          </cell>
        </row>
        <row r="5484">
          <cell r="B5484" t="str">
            <v>AlfaizChan</v>
          </cell>
          <cell r="C5484" t="str">
            <v>Followers of Followers</v>
          </cell>
        </row>
        <row r="5485">
          <cell r="B5485" t="str">
            <v>Iraqi38214339</v>
          </cell>
          <cell r="C5485" t="str">
            <v>Followers of Followers</v>
          </cell>
        </row>
        <row r="5486">
          <cell r="B5486" t="str">
            <v>https_bellyy</v>
          </cell>
          <cell r="C5486" t="str">
            <v>Followers of Followers</v>
          </cell>
        </row>
        <row r="5487">
          <cell r="B5487" t="str">
            <v>GrowthTok</v>
          </cell>
          <cell r="C5487" t="str">
            <v>Followers of Followers</v>
          </cell>
        </row>
        <row r="5488">
          <cell r="B5488" t="str">
            <v>Tigrawa71894286</v>
          </cell>
          <cell r="C5488" t="str">
            <v>Followers of Followers</v>
          </cell>
        </row>
        <row r="5489">
          <cell r="B5489" t="str">
            <v>jv50r7VtwxSVufO</v>
          </cell>
          <cell r="C5489" t="str">
            <v>Followers of Followers</v>
          </cell>
        </row>
        <row r="5490">
          <cell r="B5490" t="str">
            <v>Cicy_limafurler</v>
          </cell>
          <cell r="C5490" t="str">
            <v>Followers of Followers</v>
          </cell>
        </row>
        <row r="5491">
          <cell r="B5491" t="str">
            <v>TingTingLui2</v>
          </cell>
          <cell r="C5491" t="str">
            <v>Followers of Followers</v>
          </cell>
        </row>
        <row r="5492">
          <cell r="B5492" t="str">
            <v>sfpsyche</v>
          </cell>
          <cell r="C5492" t="str">
            <v>Followers of Followers</v>
          </cell>
        </row>
        <row r="5493">
          <cell r="B5493" t="str">
            <v>Kristelle_L</v>
          </cell>
          <cell r="C5493" t="str">
            <v>Followers of Followers</v>
          </cell>
        </row>
        <row r="5494">
          <cell r="B5494" t="str">
            <v>Ttttttea0</v>
          </cell>
          <cell r="C5494" t="str">
            <v>Followers of Followers</v>
          </cell>
        </row>
        <row r="5495">
          <cell r="B5495" t="str">
            <v>ifetueloho</v>
          </cell>
          <cell r="C5495" t="str">
            <v>Followers of Followers</v>
          </cell>
        </row>
        <row r="5496">
          <cell r="B5496" t="str">
            <v>CEOHaidynsHope</v>
          </cell>
          <cell r="C5496" t="str">
            <v>Followers of Followers</v>
          </cell>
        </row>
        <row r="5497">
          <cell r="B5497" t="str">
            <v>DemonTimeTangSN</v>
          </cell>
          <cell r="C5497" t="str">
            <v>Followers of Followers</v>
          </cell>
        </row>
        <row r="5498">
          <cell r="B5498" t="str">
            <v>pnomi173</v>
          </cell>
          <cell r="C5498" t="str">
            <v>Followers of Followers</v>
          </cell>
        </row>
        <row r="5499">
          <cell r="B5499" t="str">
            <v>readbyshea</v>
          </cell>
          <cell r="C5499" t="str">
            <v>Followers of Followers</v>
          </cell>
        </row>
        <row r="5500">
          <cell r="B5500" t="str">
            <v>Poppybrooke07</v>
          </cell>
          <cell r="C5500" t="str">
            <v>Followers of Followers</v>
          </cell>
        </row>
        <row r="5501">
          <cell r="B5501" t="str">
            <v>LeesAlice</v>
          </cell>
          <cell r="C5501" t="str">
            <v>Followers of Followers</v>
          </cell>
        </row>
        <row r="5502">
          <cell r="B5502" t="str">
            <v>Zbignie10817343</v>
          </cell>
          <cell r="C5502" t="str">
            <v>Followers of Followers</v>
          </cell>
        </row>
        <row r="5503">
          <cell r="B5503" t="str">
            <v>tonyACAalvarez</v>
          </cell>
          <cell r="C5503" t="str">
            <v>Followers of Followers</v>
          </cell>
        </row>
        <row r="5504">
          <cell r="B5504" t="str">
            <v>StartodayEarth</v>
          </cell>
          <cell r="C5504" t="str">
            <v>Followers of Followers</v>
          </cell>
        </row>
        <row r="5505">
          <cell r="B5505" t="str">
            <v>G0qI3PXAKyxFxpa</v>
          </cell>
          <cell r="C5505" t="str">
            <v>Followers of Followers</v>
          </cell>
        </row>
        <row r="5506">
          <cell r="B5506" t="str">
            <v>alirani_k</v>
          </cell>
          <cell r="C5506" t="str">
            <v>Followers of Followers</v>
          </cell>
        </row>
        <row r="5507">
          <cell r="B5507" t="str">
            <v>CrrazyDreeamm</v>
          </cell>
          <cell r="C5507" t="str">
            <v>Followers of Followers</v>
          </cell>
        </row>
        <row r="5508">
          <cell r="B5508" t="str">
            <v>AbdoNa1999</v>
          </cell>
          <cell r="C5508" t="str">
            <v>Followers of Followers</v>
          </cell>
        </row>
        <row r="5509">
          <cell r="B5509" t="str">
            <v>Ashini89793898</v>
          </cell>
          <cell r="C5509" t="str">
            <v>Followers of Followers</v>
          </cell>
        </row>
        <row r="5510">
          <cell r="B5510" t="str">
            <v>Bia_1746</v>
          </cell>
          <cell r="C5510" t="str">
            <v>Followers of Followers</v>
          </cell>
        </row>
        <row r="5511">
          <cell r="B5511" t="str">
            <v>BillyPak1</v>
          </cell>
          <cell r="C5511" t="str">
            <v>Followers of Followers</v>
          </cell>
        </row>
        <row r="5512">
          <cell r="B5512" t="str">
            <v>Buckmast1Nathea</v>
          </cell>
          <cell r="C5512" t="str">
            <v>Followers of Followers</v>
          </cell>
        </row>
        <row r="5513">
          <cell r="B5513" t="str">
            <v>RodgzLeveriza</v>
          </cell>
          <cell r="C5513" t="str">
            <v>Followers of Followers</v>
          </cell>
        </row>
        <row r="5514">
          <cell r="B5514" t="str">
            <v>opXLWG8i6STrzQs</v>
          </cell>
          <cell r="C5514" t="str">
            <v>Followers of Followers</v>
          </cell>
        </row>
        <row r="5515">
          <cell r="B5515" t="str">
            <v>sa65675353</v>
          </cell>
          <cell r="C5515" t="str">
            <v>Followers of Followers</v>
          </cell>
        </row>
        <row r="5516">
          <cell r="B5516" t="str">
            <v>daimeangrahamg1</v>
          </cell>
          <cell r="C5516" t="str">
            <v>Followers of Followers</v>
          </cell>
        </row>
        <row r="5517">
          <cell r="B5517" t="str">
            <v>Abubakar2677</v>
          </cell>
          <cell r="C5517" t="str">
            <v>Followers of Followers</v>
          </cell>
        </row>
        <row r="5518">
          <cell r="B5518" t="str">
            <v>Leticia20295202</v>
          </cell>
          <cell r="C5518" t="str">
            <v>Followers of Followers</v>
          </cell>
        </row>
        <row r="5519">
          <cell r="B5519" t="str">
            <v>Mule161831121</v>
          </cell>
          <cell r="C5519" t="str">
            <v>Followers of Followers</v>
          </cell>
        </row>
        <row r="5520">
          <cell r="B5520" t="str">
            <v>redmanan1</v>
          </cell>
          <cell r="C5520" t="str">
            <v>Followers of Followers</v>
          </cell>
        </row>
        <row r="5521">
          <cell r="B5521" t="str">
            <v>cerulecoach</v>
          </cell>
          <cell r="C5521" t="str">
            <v>Followers of Followers</v>
          </cell>
        </row>
        <row r="5522">
          <cell r="B5522" t="str">
            <v>SohojbuyS</v>
          </cell>
          <cell r="C5522" t="str">
            <v>Followers of Followers</v>
          </cell>
        </row>
        <row r="5523">
          <cell r="B5523" t="str">
            <v>AuroraSa9</v>
          </cell>
          <cell r="C5523" t="str">
            <v>Followers of Followers</v>
          </cell>
        </row>
        <row r="5524">
          <cell r="B5524" t="str">
            <v>AryanWater</v>
          </cell>
          <cell r="C5524" t="str">
            <v>Followers of Followers</v>
          </cell>
        </row>
        <row r="5525">
          <cell r="B5525" t="str">
            <v>mylksidathlk</v>
          </cell>
          <cell r="C5525" t="str">
            <v>Followers of Followers</v>
          </cell>
        </row>
        <row r="5526">
          <cell r="B5526" t="str">
            <v>AlhdhyfyYm</v>
          </cell>
          <cell r="C5526" t="str">
            <v>Followers of Followers</v>
          </cell>
        </row>
        <row r="5527">
          <cell r="B5527" t="str">
            <v>tgr15826</v>
          </cell>
          <cell r="C5527" t="str">
            <v>Followers of Followers</v>
          </cell>
        </row>
        <row r="5528">
          <cell r="B5528" t="str">
            <v>AaaBbb24977209</v>
          </cell>
          <cell r="C5528" t="str">
            <v>Followers of Followers</v>
          </cell>
        </row>
        <row r="5529">
          <cell r="B5529" t="str">
            <v>user5690027</v>
          </cell>
          <cell r="C5529" t="str">
            <v>Followers of Followers</v>
          </cell>
        </row>
        <row r="5530">
          <cell r="B5530" t="str">
            <v>drkerem_en</v>
          </cell>
          <cell r="C5530" t="str">
            <v>Followers of Followers</v>
          </cell>
        </row>
        <row r="5531">
          <cell r="B5531" t="str">
            <v>Nigger66613</v>
          </cell>
          <cell r="C5531" t="str">
            <v>Followers of Followers</v>
          </cell>
        </row>
        <row r="5532">
          <cell r="B5532" t="str">
            <v>PersadElizabeth</v>
          </cell>
          <cell r="C5532" t="str">
            <v>Followers of Followers</v>
          </cell>
        </row>
        <row r="5533">
          <cell r="B5533" t="str">
            <v>Ahmed34744190</v>
          </cell>
          <cell r="C5533" t="str">
            <v>Followers of Followers</v>
          </cell>
        </row>
        <row r="5534">
          <cell r="B5534" t="str">
            <v>marcae89</v>
          </cell>
          <cell r="C5534" t="str">
            <v>Followers of Followers</v>
          </cell>
        </row>
        <row r="5535">
          <cell r="B5535" t="str">
            <v>janevanzant4221</v>
          </cell>
          <cell r="C5535" t="str">
            <v>Followers of Followers</v>
          </cell>
        </row>
        <row r="5536">
          <cell r="B5536" t="str">
            <v>069_fay</v>
          </cell>
          <cell r="C5536" t="str">
            <v>Followers of Followers</v>
          </cell>
        </row>
        <row r="5537">
          <cell r="B5537" t="str">
            <v>sigmaimagine</v>
          </cell>
          <cell r="C5537" t="str">
            <v>Followers of Followers</v>
          </cell>
        </row>
        <row r="5538">
          <cell r="B5538" t="str">
            <v>jmacofearth</v>
          </cell>
          <cell r="C5538" t="str">
            <v>Followers of Followers</v>
          </cell>
        </row>
        <row r="5539">
          <cell r="B5539" t="str">
            <v>cultrcreativeco</v>
          </cell>
          <cell r="C5539" t="str">
            <v>Followers of Followers</v>
          </cell>
        </row>
        <row r="5540">
          <cell r="B5540" t="str">
            <v>sef2104</v>
          </cell>
          <cell r="C5540" t="str">
            <v>Followers of Followers</v>
          </cell>
        </row>
        <row r="5541">
          <cell r="B5541" t="str">
            <v>HunhBchKiu4</v>
          </cell>
          <cell r="C5541" t="str">
            <v>Followers of Followers</v>
          </cell>
        </row>
        <row r="5542">
          <cell r="B5542" t="str">
            <v>marvelsales2</v>
          </cell>
          <cell r="C5542" t="str">
            <v>Followers of Followers</v>
          </cell>
        </row>
        <row r="5543">
          <cell r="B5543" t="str">
            <v>Kiera_Better</v>
          </cell>
          <cell r="C5543" t="str">
            <v>Followers of Followers</v>
          </cell>
        </row>
        <row r="5544">
          <cell r="B5544" t="str">
            <v>OkothEvans18</v>
          </cell>
          <cell r="C5544" t="str">
            <v>Followers of Followers</v>
          </cell>
        </row>
        <row r="5545">
          <cell r="B5545" t="str">
            <v>treesforschools</v>
          </cell>
          <cell r="C5545" t="str">
            <v>Followers of Followers</v>
          </cell>
        </row>
        <row r="5546">
          <cell r="B5546" t="str">
            <v>shaoping_yang</v>
          </cell>
          <cell r="C5546" t="str">
            <v>Followers of Followers</v>
          </cell>
        </row>
        <row r="5547">
          <cell r="B5547" t="str">
            <v>Juan552603511</v>
          </cell>
          <cell r="C5547" t="str">
            <v>Followers of Followers</v>
          </cell>
        </row>
        <row r="5548">
          <cell r="B5548" t="str">
            <v>sheida_rad</v>
          </cell>
          <cell r="C5548" t="str">
            <v>Followers of Followers</v>
          </cell>
        </row>
        <row r="5549">
          <cell r="B5549" t="str">
            <v>CofaceBdi</v>
          </cell>
          <cell r="C5549" t="str">
            <v>Followers of Followers</v>
          </cell>
        </row>
        <row r="5550">
          <cell r="B5550" t="str">
            <v>Ashrafu75722022</v>
          </cell>
          <cell r="C5550" t="str">
            <v>Followers of Followers</v>
          </cell>
        </row>
        <row r="5551">
          <cell r="B5551" t="str">
            <v>KevinMc25166924</v>
          </cell>
          <cell r="C5551" t="str">
            <v>Followers of Followers</v>
          </cell>
        </row>
        <row r="5552">
          <cell r="B5552" t="str">
            <v>Ziaulho47671895</v>
          </cell>
          <cell r="C5552" t="str">
            <v>Followers of Followers</v>
          </cell>
        </row>
        <row r="5553">
          <cell r="B5553" t="str">
            <v>MohamedZakouk5</v>
          </cell>
          <cell r="C5553" t="str">
            <v>Followers of Followers</v>
          </cell>
        </row>
        <row r="5554">
          <cell r="B5554" t="str">
            <v>Cliksocial1</v>
          </cell>
          <cell r="C5554" t="str">
            <v>Followers of Followers</v>
          </cell>
        </row>
        <row r="5555">
          <cell r="B5555" t="str">
            <v>coby_bryant</v>
          </cell>
          <cell r="C5555" t="str">
            <v>Followers of Followers</v>
          </cell>
        </row>
        <row r="5556">
          <cell r="B5556" t="str">
            <v>Mi_kylie_Me</v>
          </cell>
          <cell r="C5556" t="str">
            <v>Followers of Followers</v>
          </cell>
        </row>
        <row r="5557">
          <cell r="B5557" t="str">
            <v>Kinhaa_26</v>
          </cell>
          <cell r="C5557" t="str">
            <v>Followers of Followers</v>
          </cell>
        </row>
        <row r="5558">
          <cell r="B5558" t="str">
            <v>metaverse_xpert</v>
          </cell>
          <cell r="C5558" t="str">
            <v>Followers of Followers</v>
          </cell>
        </row>
        <row r="5559">
          <cell r="B5559" t="str">
            <v>Carla_NKH</v>
          </cell>
          <cell r="C5559" t="str">
            <v>Followers of Followers</v>
          </cell>
        </row>
        <row r="5560">
          <cell r="B5560" t="str">
            <v>tun54825699</v>
          </cell>
          <cell r="C5560" t="str">
            <v>Followers of Followers</v>
          </cell>
        </row>
        <row r="5561">
          <cell r="B5561" t="str">
            <v>Michelle1879094</v>
          </cell>
          <cell r="C5561" t="str">
            <v>Followers of Followers</v>
          </cell>
        </row>
        <row r="5562">
          <cell r="B5562" t="str">
            <v>laxmidevi1984</v>
          </cell>
          <cell r="C5562" t="str">
            <v>Followers of Followers</v>
          </cell>
        </row>
        <row r="5563">
          <cell r="B5563" t="str">
            <v>RRidguard</v>
          </cell>
          <cell r="C5563" t="str">
            <v>Followers of Followers</v>
          </cell>
        </row>
        <row r="5564">
          <cell r="B5564" t="str">
            <v>AndareHouse21</v>
          </cell>
          <cell r="C5564" t="str">
            <v>Followers of Followers</v>
          </cell>
        </row>
        <row r="5565">
          <cell r="B5565" t="str">
            <v>mboyet57</v>
          </cell>
          <cell r="C5565" t="str">
            <v>Followers of Followers</v>
          </cell>
        </row>
        <row r="5566">
          <cell r="B5566" t="str">
            <v>XcbradyZhao</v>
          </cell>
          <cell r="C5566" t="str">
            <v>Followers of Followers</v>
          </cell>
        </row>
        <row r="5567">
          <cell r="B5567" t="str">
            <v>Bukari_Cumar</v>
          </cell>
          <cell r="C5567" t="str">
            <v>Followers of Followers</v>
          </cell>
        </row>
        <row r="5568">
          <cell r="B5568" t="str">
            <v>jumanji_djj</v>
          </cell>
          <cell r="C5568" t="str">
            <v>Followers of Followers</v>
          </cell>
        </row>
        <row r="5569">
          <cell r="B5569" t="str">
            <v>ChenYongkong</v>
          </cell>
          <cell r="C5569" t="str">
            <v>Followers of Followers</v>
          </cell>
        </row>
        <row r="5570">
          <cell r="B5570" t="str">
            <v>PlanAearth</v>
          </cell>
          <cell r="C5570" t="str">
            <v>Followers of Followers</v>
          </cell>
        </row>
        <row r="5571">
          <cell r="B5571" t="str">
            <v>Digi_Event_News</v>
          </cell>
          <cell r="C5571" t="str">
            <v>Followers of Followers</v>
          </cell>
        </row>
        <row r="5572">
          <cell r="B5572" t="str">
            <v>sensecharity</v>
          </cell>
          <cell r="C5572" t="str">
            <v>Followers of Followers</v>
          </cell>
        </row>
        <row r="5573">
          <cell r="B5573" t="str">
            <v>Zayyanu51794798</v>
          </cell>
          <cell r="C5573" t="str">
            <v>Followers of Followers</v>
          </cell>
        </row>
        <row r="5574">
          <cell r="B5574" t="str">
            <v>ElmazloufiOmar</v>
          </cell>
          <cell r="C5574" t="str">
            <v>Followers of Followers</v>
          </cell>
        </row>
        <row r="5575">
          <cell r="B5575" t="str">
            <v>Cutie406772611</v>
          </cell>
          <cell r="C5575" t="str">
            <v>Followers of Followers</v>
          </cell>
        </row>
        <row r="5576">
          <cell r="B5576" t="str">
            <v>AndreaLaval4</v>
          </cell>
          <cell r="C5576" t="str">
            <v>Followers of Followers</v>
          </cell>
        </row>
        <row r="5577">
          <cell r="B5577" t="str">
            <v>Stevenbohttv</v>
          </cell>
          <cell r="C5577" t="str">
            <v>Followers of Followers</v>
          </cell>
        </row>
        <row r="5578">
          <cell r="B5578" t="str">
            <v>JackPrinz420</v>
          </cell>
          <cell r="C5578" t="str">
            <v>Followers of Followers</v>
          </cell>
        </row>
        <row r="5579">
          <cell r="B5579" t="str">
            <v>PrimarySocials</v>
          </cell>
          <cell r="C5579" t="str">
            <v>Followers of Followers</v>
          </cell>
        </row>
        <row r="5580">
          <cell r="B5580" t="str">
            <v>ALEJANDROXY2</v>
          </cell>
          <cell r="C5580" t="str">
            <v>Followers of Followers</v>
          </cell>
        </row>
        <row r="5581">
          <cell r="B5581" t="str">
            <v>MPAsSA1</v>
          </cell>
          <cell r="C5581" t="str">
            <v>Followers of Followers</v>
          </cell>
        </row>
        <row r="5582">
          <cell r="B5582" t="str">
            <v>AnsariDawoodINC</v>
          </cell>
          <cell r="C5582" t="str">
            <v>Followers of Followers</v>
          </cell>
        </row>
        <row r="5583">
          <cell r="B5583" t="str">
            <v>MOSAbaadjies1</v>
          </cell>
          <cell r="C5583" t="str">
            <v>Followers of Followers</v>
          </cell>
        </row>
        <row r="5584">
          <cell r="B5584" t="str">
            <v>HaidyHegy3</v>
          </cell>
          <cell r="C5584" t="str">
            <v>Followers of Followers</v>
          </cell>
        </row>
        <row r="5585">
          <cell r="B5585" t="str">
            <v>Youngtozz11</v>
          </cell>
          <cell r="C5585" t="str">
            <v>Followers of Followers</v>
          </cell>
        </row>
        <row r="5586">
          <cell r="B5586" t="str">
            <v>JoshuaLearns</v>
          </cell>
          <cell r="C5586" t="str">
            <v>Followers of Followers</v>
          </cell>
        </row>
        <row r="5587">
          <cell r="B5587" t="str">
            <v>pradeepsingh097</v>
          </cell>
          <cell r="C5587" t="str">
            <v>Followers of Followers</v>
          </cell>
        </row>
        <row r="5588">
          <cell r="B5588" t="str">
            <v>floresmontes</v>
          </cell>
          <cell r="C5588" t="str">
            <v>Followers of Followers</v>
          </cell>
        </row>
        <row r="5589">
          <cell r="B5589" t="str">
            <v>MariahW75592520</v>
          </cell>
          <cell r="C5589" t="str">
            <v>Followers of Followers</v>
          </cell>
        </row>
        <row r="5590">
          <cell r="B5590" t="str">
            <v>mika_onukay</v>
          </cell>
          <cell r="C5590" t="str">
            <v>Followers of Followers</v>
          </cell>
        </row>
        <row r="5591">
          <cell r="B5591" t="str">
            <v>DJReggie45</v>
          </cell>
          <cell r="C5591" t="str">
            <v>Followers of Followers</v>
          </cell>
        </row>
        <row r="5592">
          <cell r="B5592" t="str">
            <v>RodrigoLeguia7</v>
          </cell>
          <cell r="C5592" t="str">
            <v>Followers of Followers</v>
          </cell>
        </row>
        <row r="5593">
          <cell r="B5593" t="str">
            <v>HerberthReuber</v>
          </cell>
          <cell r="C5593" t="str">
            <v>Followers of Followers</v>
          </cell>
        </row>
        <row r="5594">
          <cell r="B5594" t="str">
            <v>Mari_pingo</v>
          </cell>
          <cell r="C5594" t="str">
            <v>Followers of Followers</v>
          </cell>
        </row>
        <row r="5595">
          <cell r="B5595" t="str">
            <v>BrandonDunn223</v>
          </cell>
          <cell r="C5595" t="str">
            <v>Followers of Followers</v>
          </cell>
        </row>
        <row r="5596">
          <cell r="B5596" t="str">
            <v>yaoyuanyaoyuan</v>
          </cell>
          <cell r="C5596" t="str">
            <v>Followers of Followers</v>
          </cell>
        </row>
        <row r="5597">
          <cell r="B5597" t="str">
            <v>LovieKorn</v>
          </cell>
          <cell r="C5597" t="str">
            <v>Followers of Followers</v>
          </cell>
        </row>
        <row r="5598">
          <cell r="B5598" t="str">
            <v>hamza0MIJ</v>
          </cell>
          <cell r="C5598" t="str">
            <v>Followers of Followers</v>
          </cell>
        </row>
        <row r="5599">
          <cell r="B5599" t="str">
            <v>Rachel14979535</v>
          </cell>
          <cell r="C5599" t="str">
            <v>Followers of Followers</v>
          </cell>
        </row>
        <row r="5600">
          <cell r="B5600" t="str">
            <v>tablet838</v>
          </cell>
          <cell r="C5600" t="str">
            <v>Followers of Followers</v>
          </cell>
        </row>
        <row r="5601">
          <cell r="B5601" t="str">
            <v>GayKaitin</v>
          </cell>
          <cell r="C5601" t="str">
            <v>Followers of Followers</v>
          </cell>
        </row>
        <row r="5602">
          <cell r="B5602" t="str">
            <v>ampatyher</v>
          </cell>
          <cell r="C5602" t="str">
            <v>Followers of Followers</v>
          </cell>
        </row>
        <row r="5603">
          <cell r="B5603" t="str">
            <v>jstockberger</v>
          </cell>
          <cell r="C5603" t="str">
            <v>Followers of Followers</v>
          </cell>
        </row>
        <row r="5604">
          <cell r="B5604" t="str">
            <v>Paula8100Paula</v>
          </cell>
          <cell r="C5604" t="str">
            <v>Followers of Followers</v>
          </cell>
        </row>
        <row r="5605">
          <cell r="B5605" t="str">
            <v>LauraReyna</v>
          </cell>
          <cell r="C5605" t="str">
            <v>Followers of Followers</v>
          </cell>
        </row>
        <row r="5606">
          <cell r="B5606" t="str">
            <v>Abooda55572</v>
          </cell>
          <cell r="C5606" t="str">
            <v>Followers of Followers</v>
          </cell>
        </row>
        <row r="5607">
          <cell r="B5607" t="str">
            <v>joni_marques12</v>
          </cell>
          <cell r="C5607" t="str">
            <v>Followers of Followers</v>
          </cell>
        </row>
        <row r="5608">
          <cell r="B5608" t="str">
            <v>EminiGstar</v>
          </cell>
          <cell r="C5608" t="str">
            <v>Followers of Followers</v>
          </cell>
        </row>
        <row r="5609">
          <cell r="B5609" t="str">
            <v>ShanCha19545962</v>
          </cell>
          <cell r="C5609" t="str">
            <v>Followers of Followers</v>
          </cell>
        </row>
        <row r="5610">
          <cell r="B5610" t="str">
            <v>bqywnPOupIqA8Jl</v>
          </cell>
          <cell r="C5610" t="str">
            <v>Followers of Followers</v>
          </cell>
        </row>
        <row r="5611">
          <cell r="B5611" t="str">
            <v>Ashley452672421</v>
          </cell>
          <cell r="C5611" t="str">
            <v>Followers of Followers</v>
          </cell>
        </row>
        <row r="5612">
          <cell r="B5612" t="str">
            <v>Rachel80479019</v>
          </cell>
          <cell r="C5612" t="str">
            <v>Followers of Followers</v>
          </cell>
        </row>
        <row r="5613">
          <cell r="B5613" t="str">
            <v>BosirKh53113082</v>
          </cell>
          <cell r="C5613" t="str">
            <v>Followers of Followers</v>
          </cell>
        </row>
        <row r="5614">
          <cell r="B5614" t="str">
            <v>NayanMi32639077</v>
          </cell>
          <cell r="C5614" t="str">
            <v>Followers of Followers</v>
          </cell>
        </row>
        <row r="5615">
          <cell r="B5615" t="str">
            <v>MinahJeon_02</v>
          </cell>
          <cell r="C5615" t="str">
            <v>Followers of Followers</v>
          </cell>
        </row>
        <row r="5616">
          <cell r="B5616" t="str">
            <v>karawaraaa</v>
          </cell>
          <cell r="C5616" t="str">
            <v>Followers of Followers</v>
          </cell>
        </row>
        <row r="5617">
          <cell r="B5617" t="str">
            <v>BRIANLAGAT5665</v>
          </cell>
          <cell r="C5617" t="str">
            <v>Followers of Followers</v>
          </cell>
        </row>
        <row r="5618">
          <cell r="B5618" t="str">
            <v>Feelfreesh</v>
          </cell>
          <cell r="C5618" t="str">
            <v>Followers of Followers</v>
          </cell>
        </row>
        <row r="5619">
          <cell r="B5619" t="str">
            <v>catlover55076</v>
          </cell>
          <cell r="C5619" t="str">
            <v>Followers of Followers</v>
          </cell>
        </row>
        <row r="5620">
          <cell r="B5620" t="str">
            <v>victor_marinc</v>
          </cell>
          <cell r="C5620" t="str">
            <v>Followers of Followers</v>
          </cell>
        </row>
        <row r="5621">
          <cell r="B5621" t="str">
            <v>TikTokLatAM</v>
          </cell>
          <cell r="C5621" t="str">
            <v>Followers of Followers</v>
          </cell>
        </row>
        <row r="5622">
          <cell r="B5622" t="str">
            <v>senkise54493617</v>
          </cell>
          <cell r="C5622" t="str">
            <v>Followers of Followers</v>
          </cell>
        </row>
        <row r="5623">
          <cell r="B5623" t="str">
            <v>Peakyblinder53</v>
          </cell>
          <cell r="C5623" t="str">
            <v>Followers of Followers</v>
          </cell>
        </row>
        <row r="5624">
          <cell r="B5624" t="str">
            <v>TheShelbyDawn</v>
          </cell>
          <cell r="C5624" t="str">
            <v>Followers of Followers</v>
          </cell>
        </row>
        <row r="5625">
          <cell r="B5625" t="str">
            <v>Alkarglyl</v>
          </cell>
          <cell r="C5625" t="str">
            <v>Followers of Followers</v>
          </cell>
        </row>
        <row r="5626">
          <cell r="B5626" t="str">
            <v>RakeshA47453582</v>
          </cell>
          <cell r="C5626" t="str">
            <v>Followers of Followers</v>
          </cell>
        </row>
        <row r="5627">
          <cell r="B5627" t="str">
            <v>SidatySidibaba</v>
          </cell>
          <cell r="C5627" t="str">
            <v>Followers of Followers</v>
          </cell>
        </row>
        <row r="5628">
          <cell r="B5628" t="str">
            <v>graceeplease</v>
          </cell>
          <cell r="C5628" t="str">
            <v>Followers of Followers</v>
          </cell>
        </row>
        <row r="5629">
          <cell r="B5629" t="str">
            <v>df3_jad</v>
          </cell>
          <cell r="C5629" t="str">
            <v>Followers of Followers</v>
          </cell>
        </row>
        <row r="5630">
          <cell r="B5630" t="str">
            <v>Bayanalkhanji</v>
          </cell>
          <cell r="C5630" t="str">
            <v>Followers of Followers</v>
          </cell>
        </row>
        <row r="5631">
          <cell r="B5631" t="str">
            <v>Hou23493715Kris</v>
          </cell>
          <cell r="C5631" t="str">
            <v>Followers of Followers</v>
          </cell>
        </row>
        <row r="5632">
          <cell r="B5632" t="str">
            <v>Jessica10699</v>
          </cell>
          <cell r="C5632" t="str">
            <v>Followers of Followers</v>
          </cell>
        </row>
        <row r="5633">
          <cell r="B5633" t="str">
            <v>kristen_haley14</v>
          </cell>
          <cell r="C5633" t="str">
            <v>Followers of Followers</v>
          </cell>
        </row>
        <row r="5634">
          <cell r="B5634" t="str">
            <v>JodiannLawrence</v>
          </cell>
          <cell r="C5634" t="str">
            <v>Followers of Followers</v>
          </cell>
        </row>
        <row r="5635">
          <cell r="B5635" t="str">
            <v>CruzzMartins</v>
          </cell>
          <cell r="C5635" t="str">
            <v>Followers of Followers</v>
          </cell>
        </row>
        <row r="5636">
          <cell r="B5636" t="str">
            <v>ThinkNo00294828</v>
          </cell>
          <cell r="C5636" t="str">
            <v>Followers of Followers</v>
          </cell>
        </row>
        <row r="5637">
          <cell r="B5637" t="str">
            <v>ChristinePrice</v>
          </cell>
          <cell r="C5637" t="str">
            <v>Followers of Followers</v>
          </cell>
        </row>
        <row r="5638">
          <cell r="B5638" t="str">
            <v>BrianTr01384157</v>
          </cell>
          <cell r="C5638" t="str">
            <v>Followers of Followers</v>
          </cell>
        </row>
        <row r="5639">
          <cell r="B5639" t="str">
            <v>apegodetudo</v>
          </cell>
          <cell r="C5639" t="str">
            <v>Followers of Followers</v>
          </cell>
        </row>
        <row r="5640">
          <cell r="B5640" t="str">
            <v>RaducaElvisRafa</v>
          </cell>
          <cell r="C5640" t="str">
            <v>Followers of Followers</v>
          </cell>
        </row>
        <row r="5641">
          <cell r="B5641" t="str">
            <v>AThcernyakov</v>
          </cell>
          <cell r="C5641" t="str">
            <v>Followers of Followers</v>
          </cell>
        </row>
        <row r="5642">
          <cell r="B5642" t="str">
            <v>BadmusQuam3</v>
          </cell>
          <cell r="C5642" t="str">
            <v>Followers of Followers</v>
          </cell>
        </row>
        <row r="5643">
          <cell r="B5643" t="str">
            <v>CitystarsCollec</v>
          </cell>
          <cell r="C5643" t="str">
            <v>Followers of Followers</v>
          </cell>
        </row>
        <row r="5644">
          <cell r="B5644" t="str">
            <v>AngelGa73644006</v>
          </cell>
          <cell r="C5644" t="str">
            <v>Followers of Followers</v>
          </cell>
        </row>
        <row r="5645">
          <cell r="B5645" t="str">
            <v>RNMANILA</v>
          </cell>
          <cell r="C5645" t="str">
            <v>Followers of Followers</v>
          </cell>
        </row>
        <row r="5646">
          <cell r="B5646" t="str">
            <v>anashussaini749</v>
          </cell>
          <cell r="C5646" t="str">
            <v>Followers of Followers</v>
          </cell>
        </row>
        <row r="5647">
          <cell r="B5647" t="str">
            <v>NurAnis28529021</v>
          </cell>
          <cell r="C5647" t="str">
            <v>Followers of Followers</v>
          </cell>
        </row>
        <row r="5648">
          <cell r="B5648" t="str">
            <v>IlovemomIlovem1</v>
          </cell>
          <cell r="C5648" t="str">
            <v>Followers of Followers</v>
          </cell>
        </row>
        <row r="5649">
          <cell r="B5649" t="str">
            <v>Nichellelaus</v>
          </cell>
          <cell r="C5649" t="str">
            <v>Followers of Followers</v>
          </cell>
        </row>
        <row r="5650">
          <cell r="B5650" t="str">
            <v>AaronKiplangat2</v>
          </cell>
          <cell r="C5650" t="str">
            <v>Followers of Followers</v>
          </cell>
        </row>
        <row r="5651">
          <cell r="B5651" t="str">
            <v>Kelemu89424223</v>
          </cell>
          <cell r="C5651" t="str">
            <v>Followers of Followers</v>
          </cell>
        </row>
        <row r="5652">
          <cell r="B5652" t="str">
            <v>moseatu8</v>
          </cell>
          <cell r="C5652" t="str">
            <v>Followers of Followers</v>
          </cell>
        </row>
        <row r="5653">
          <cell r="B5653" t="str">
            <v>segmentis</v>
          </cell>
          <cell r="C5653" t="str">
            <v>Followers of Followers</v>
          </cell>
        </row>
        <row r="5654">
          <cell r="B5654" t="str">
            <v>CarolyneMwanig1</v>
          </cell>
          <cell r="C5654" t="str">
            <v>Followers of Followers</v>
          </cell>
        </row>
        <row r="5655">
          <cell r="B5655" t="str">
            <v>David_Mire</v>
          </cell>
          <cell r="C5655" t="str">
            <v>Followers of Followers</v>
          </cell>
        </row>
        <row r="5656">
          <cell r="B5656" t="str">
            <v>_fjel</v>
          </cell>
          <cell r="C5656" t="str">
            <v>Followers of Followers</v>
          </cell>
        </row>
        <row r="5657">
          <cell r="B5657" t="str">
            <v>sassywitchtarot</v>
          </cell>
          <cell r="C5657" t="str">
            <v>Followers of Followers</v>
          </cell>
        </row>
        <row r="5658">
          <cell r="B5658" t="str">
            <v>randitadifa101</v>
          </cell>
          <cell r="C5658" t="str">
            <v>Followers of Followers</v>
          </cell>
        </row>
        <row r="5659">
          <cell r="B5659" t="str">
            <v>nicoleguesswho</v>
          </cell>
          <cell r="C5659" t="str">
            <v>Followers of Followers</v>
          </cell>
        </row>
        <row r="5660">
          <cell r="B5660" t="str">
            <v>palanis67423543</v>
          </cell>
          <cell r="C5660" t="str">
            <v>Followers of Followers</v>
          </cell>
        </row>
        <row r="5661">
          <cell r="B5661" t="str">
            <v>MalgosiaSulrmdd</v>
          </cell>
          <cell r="C5661" t="str">
            <v>Followers of Followers</v>
          </cell>
        </row>
        <row r="5662">
          <cell r="B5662" t="str">
            <v>GhTiktoker</v>
          </cell>
          <cell r="C5662" t="str">
            <v>Followers of Followers</v>
          </cell>
        </row>
        <row r="5663">
          <cell r="B5663" t="str">
            <v>Toni_Rofagha</v>
          </cell>
          <cell r="C5663" t="str">
            <v>Followers of Followers</v>
          </cell>
        </row>
        <row r="5664">
          <cell r="B5664" t="str">
            <v>venessayasmin_h</v>
          </cell>
          <cell r="C5664" t="str">
            <v>Followers of Followers</v>
          </cell>
        </row>
        <row r="5665">
          <cell r="B5665" t="str">
            <v>maxenprowhat</v>
          </cell>
          <cell r="C5665" t="str">
            <v>Followers of Followers</v>
          </cell>
        </row>
        <row r="5666">
          <cell r="B5666" t="str">
            <v>smart_24_</v>
          </cell>
          <cell r="C5666" t="str">
            <v>Followers of Followers</v>
          </cell>
        </row>
        <row r="5667">
          <cell r="B5667" t="str">
            <v>cangnan5</v>
          </cell>
          <cell r="C5667" t="str">
            <v>Followers of Followers</v>
          </cell>
        </row>
        <row r="5668">
          <cell r="B5668" t="str">
            <v>Teekay087571472</v>
          </cell>
          <cell r="C5668" t="str">
            <v>Followers of Followers</v>
          </cell>
        </row>
        <row r="5669">
          <cell r="B5669" t="str">
            <v>pringles_julius</v>
          </cell>
          <cell r="C5669" t="str">
            <v>Followers of Followers</v>
          </cell>
        </row>
        <row r="5670">
          <cell r="B5670" t="str">
            <v>MaweuDenis</v>
          </cell>
          <cell r="C5670" t="str">
            <v>Followers of Followers</v>
          </cell>
        </row>
        <row r="5671">
          <cell r="B5671" t="str">
            <v>HiruniShanika7</v>
          </cell>
          <cell r="C5671" t="str">
            <v>Followers of Followers</v>
          </cell>
        </row>
        <row r="5672">
          <cell r="B5672" t="str">
            <v>0QjN7Hgnl4K4Kuk</v>
          </cell>
          <cell r="C5672" t="str">
            <v>Followers of Followers</v>
          </cell>
        </row>
        <row r="5673">
          <cell r="B5673" t="str">
            <v>hiZenghui</v>
          </cell>
          <cell r="C5673" t="str">
            <v>Followers of Followers</v>
          </cell>
        </row>
        <row r="5674">
          <cell r="B5674" t="str">
            <v>Arturs__L</v>
          </cell>
          <cell r="C5674" t="str">
            <v>Followers of Followers</v>
          </cell>
        </row>
        <row r="5675">
          <cell r="B5675" t="str">
            <v>RedwanAdem11</v>
          </cell>
          <cell r="C5675" t="str">
            <v>Followers of Followers</v>
          </cell>
        </row>
        <row r="5676">
          <cell r="B5676" t="str">
            <v>alina_leskovec</v>
          </cell>
          <cell r="C5676" t="str">
            <v>Followers of Followers</v>
          </cell>
        </row>
        <row r="5677">
          <cell r="B5677" t="str">
            <v>NathanAm3d0d4</v>
          </cell>
          <cell r="C5677" t="str">
            <v>Followers of Followers</v>
          </cell>
        </row>
        <row r="5678">
          <cell r="B5678" t="str">
            <v>Luaalivejmjkbts</v>
          </cell>
          <cell r="C5678" t="str">
            <v>Followers of Followers</v>
          </cell>
        </row>
        <row r="5679">
          <cell r="B5679" t="str">
            <v>ded_logic</v>
          </cell>
          <cell r="C5679" t="str">
            <v>Followers of Followers</v>
          </cell>
        </row>
        <row r="5680">
          <cell r="B5680" t="str">
            <v>jy54971265</v>
          </cell>
          <cell r="C5680" t="str">
            <v>Followers of Followers</v>
          </cell>
        </row>
        <row r="5681">
          <cell r="B5681" t="str">
            <v>cornyaccount</v>
          </cell>
          <cell r="C5681" t="str">
            <v>Followers of Followers</v>
          </cell>
        </row>
        <row r="5682">
          <cell r="B5682" t="str">
            <v>Bubble94614754</v>
          </cell>
          <cell r="C5682" t="str">
            <v>Followers of Followers</v>
          </cell>
        </row>
        <row r="5683">
          <cell r="B5683" t="str">
            <v>LionSatanic666</v>
          </cell>
          <cell r="C5683" t="str">
            <v>Followers of Followers</v>
          </cell>
        </row>
        <row r="5684">
          <cell r="B5684" t="str">
            <v>Maripepit0</v>
          </cell>
          <cell r="C5684" t="str">
            <v>Followers of Followers</v>
          </cell>
        </row>
        <row r="5685">
          <cell r="B5685" t="str">
            <v>HassanAlbachiri</v>
          </cell>
          <cell r="C5685" t="str">
            <v>Followers of Followers</v>
          </cell>
        </row>
        <row r="5686">
          <cell r="B5686" t="str">
            <v>SimoSimowec</v>
          </cell>
          <cell r="C5686" t="str">
            <v>Followers of Followers</v>
          </cell>
        </row>
        <row r="5687">
          <cell r="B5687" t="str">
            <v>Realmyannagast2</v>
          </cell>
          <cell r="C5687" t="str">
            <v>Followers of Followers</v>
          </cell>
        </row>
        <row r="5688">
          <cell r="B5688" t="str">
            <v>Abraham_Levi_</v>
          </cell>
          <cell r="C5688" t="str">
            <v>Followers of Followers</v>
          </cell>
        </row>
        <row r="5689">
          <cell r="B5689" t="str">
            <v>Butterf14055124</v>
          </cell>
          <cell r="C5689" t="str">
            <v>Followers of Followers</v>
          </cell>
        </row>
        <row r="5690">
          <cell r="B5690" t="str">
            <v>ThomasA_1922</v>
          </cell>
          <cell r="C5690" t="str">
            <v>Followers of Followers</v>
          </cell>
        </row>
        <row r="5691">
          <cell r="B5691" t="str">
            <v>lilfrankyyy_m</v>
          </cell>
          <cell r="C5691" t="str">
            <v>Followers of Followers</v>
          </cell>
        </row>
        <row r="5692">
          <cell r="B5692" t="str">
            <v>Mohamedslamhmed</v>
          </cell>
          <cell r="C5692" t="str">
            <v>Followers of Followers</v>
          </cell>
        </row>
        <row r="5693">
          <cell r="B5693" t="str">
            <v>Displays1</v>
          </cell>
          <cell r="C5693" t="str">
            <v>Followers of Followers</v>
          </cell>
        </row>
        <row r="5694">
          <cell r="B5694" t="str">
            <v>QueenLions2</v>
          </cell>
          <cell r="C5694" t="str">
            <v>Followers of Followers</v>
          </cell>
        </row>
        <row r="5695">
          <cell r="B5695" t="str">
            <v>saferinternetjo</v>
          </cell>
          <cell r="C5695" t="str">
            <v>Followers of Followers</v>
          </cell>
        </row>
        <row r="5696">
          <cell r="B5696" t="str">
            <v>Bright_win233</v>
          </cell>
          <cell r="C5696" t="str">
            <v>Followers of Followers</v>
          </cell>
        </row>
        <row r="5697">
          <cell r="B5697" t="str">
            <v>Mohamme59650580</v>
          </cell>
          <cell r="C5697" t="str">
            <v>Followers of Followers</v>
          </cell>
        </row>
        <row r="5698">
          <cell r="B5698" t="str">
            <v>MrMista50938375</v>
          </cell>
          <cell r="C5698" t="str">
            <v>Followers of Followers</v>
          </cell>
        </row>
        <row r="5699">
          <cell r="B5699" t="str">
            <v>domontung</v>
          </cell>
          <cell r="C5699" t="str">
            <v>Followers of Followers</v>
          </cell>
        </row>
        <row r="5700">
          <cell r="B5700" t="str">
            <v>1Joelison</v>
          </cell>
          <cell r="C5700" t="str">
            <v>Followers of Followers</v>
          </cell>
        </row>
        <row r="5701">
          <cell r="B5701" t="str">
            <v>bbjessTTV</v>
          </cell>
          <cell r="C5701" t="str">
            <v>Followers of Followers</v>
          </cell>
        </row>
        <row r="5702">
          <cell r="B5702" t="str">
            <v>randomestguylol</v>
          </cell>
          <cell r="C5702" t="str">
            <v>Followers of Followers</v>
          </cell>
        </row>
        <row r="5703">
          <cell r="B5703" t="str">
            <v>REDAMEZIANE1</v>
          </cell>
          <cell r="C5703" t="str">
            <v>Followers of Followers</v>
          </cell>
        </row>
        <row r="5704">
          <cell r="B5704" t="str">
            <v>hannanabdul0187</v>
          </cell>
          <cell r="C5704" t="str">
            <v>Followers of Followers</v>
          </cell>
        </row>
        <row r="5705">
          <cell r="B5705" t="str">
            <v>B55811260</v>
          </cell>
          <cell r="C5705" t="str">
            <v>Followers of Followers</v>
          </cell>
        </row>
        <row r="5706">
          <cell r="B5706" t="str">
            <v>Sweet_baby_cute</v>
          </cell>
          <cell r="C5706" t="str">
            <v>Followers of Followers</v>
          </cell>
        </row>
        <row r="5707">
          <cell r="B5707" t="str">
            <v>KaanSaner5</v>
          </cell>
          <cell r="C5707" t="str">
            <v>Followers of Followers</v>
          </cell>
        </row>
        <row r="5708">
          <cell r="B5708" t="str">
            <v>Emanuel07219107</v>
          </cell>
          <cell r="C5708" t="str">
            <v>Followers of Followers</v>
          </cell>
        </row>
        <row r="5709">
          <cell r="B5709" t="str">
            <v>RaonyNunes3</v>
          </cell>
          <cell r="C5709" t="str">
            <v>Followers of Followers</v>
          </cell>
        </row>
        <row r="5710">
          <cell r="B5710" t="str">
            <v>TroydariusArch1</v>
          </cell>
          <cell r="C5710" t="str">
            <v>Followers of Followers</v>
          </cell>
        </row>
        <row r="5711">
          <cell r="B5711" t="str">
            <v>RabahRa80120420</v>
          </cell>
          <cell r="C5711" t="str">
            <v>Followers of Followers</v>
          </cell>
        </row>
        <row r="5712">
          <cell r="B5712" t="str">
            <v>candecarre06</v>
          </cell>
          <cell r="C5712" t="str">
            <v>Followers of Followers</v>
          </cell>
        </row>
        <row r="5713">
          <cell r="B5713" t="str">
            <v>thhi59</v>
          </cell>
          <cell r="C5713" t="str">
            <v>Followers of Followers</v>
          </cell>
        </row>
        <row r="5714">
          <cell r="B5714" t="str">
            <v>HeruSiswant</v>
          </cell>
          <cell r="C5714" t="str">
            <v>Followers of Followers</v>
          </cell>
        </row>
        <row r="5715">
          <cell r="B5715" t="str">
            <v>FarahKing50</v>
          </cell>
          <cell r="C5715" t="str">
            <v>Followers of Followers</v>
          </cell>
        </row>
        <row r="5716">
          <cell r="B5716" t="str">
            <v>googgeum</v>
          </cell>
          <cell r="C5716" t="str">
            <v>Followers of Followers</v>
          </cell>
        </row>
        <row r="5717">
          <cell r="B5717" t="str">
            <v>ReyxerrdH</v>
          </cell>
          <cell r="C5717" t="str">
            <v>Followers of Followers</v>
          </cell>
        </row>
        <row r="5718">
          <cell r="B5718" t="str">
            <v>notiedgex</v>
          </cell>
          <cell r="C5718" t="str">
            <v>Followers of Followers</v>
          </cell>
        </row>
        <row r="5719">
          <cell r="B5719" t="str">
            <v>Synergy_Balance</v>
          </cell>
          <cell r="C5719" t="str">
            <v>Followers of Followers</v>
          </cell>
        </row>
        <row r="5720">
          <cell r="B5720" t="str">
            <v>fudyleh01</v>
          </cell>
          <cell r="C5720" t="str">
            <v>Followers of Followers</v>
          </cell>
        </row>
        <row r="5721">
          <cell r="B5721" t="str">
            <v>TabasumIkram</v>
          </cell>
          <cell r="C5721" t="str">
            <v>Followers of Followers</v>
          </cell>
        </row>
        <row r="5722">
          <cell r="B5722" t="str">
            <v>Ariza16Miriam</v>
          </cell>
          <cell r="C5722" t="str">
            <v>Followers of Followers</v>
          </cell>
        </row>
        <row r="5723">
          <cell r="B5723" t="str">
            <v>98LuisVH</v>
          </cell>
          <cell r="C5723" t="str">
            <v>Followers of Followers</v>
          </cell>
        </row>
        <row r="5724">
          <cell r="B5724" t="str">
            <v>yueyuebulijie</v>
          </cell>
          <cell r="C5724" t="str">
            <v>Followers of Followers</v>
          </cell>
        </row>
        <row r="5725">
          <cell r="B5725" t="str">
            <v>MacDG4</v>
          </cell>
          <cell r="C5725" t="str">
            <v>Followers of Followers</v>
          </cell>
        </row>
        <row r="5726">
          <cell r="B5726" t="str">
            <v>tUUPwncDvHBPCNv</v>
          </cell>
          <cell r="C5726" t="str">
            <v>Followers of Followers</v>
          </cell>
        </row>
        <row r="5727">
          <cell r="B5727" t="str">
            <v>mloslava</v>
          </cell>
          <cell r="C5727" t="str">
            <v>Followers of Followers</v>
          </cell>
        </row>
        <row r="5728">
          <cell r="B5728" t="str">
            <v>alagusandakari</v>
          </cell>
          <cell r="C5728" t="str">
            <v>Followers of Followers</v>
          </cell>
        </row>
        <row r="5729">
          <cell r="B5729" t="str">
            <v>Abbigliashop</v>
          </cell>
          <cell r="C5729" t="str">
            <v>Followers of Followers</v>
          </cell>
        </row>
        <row r="5730">
          <cell r="B5730" t="str">
            <v>jahanwidwivedi2</v>
          </cell>
          <cell r="C5730" t="str">
            <v>Followers of Followers</v>
          </cell>
        </row>
        <row r="5731">
          <cell r="B5731" t="str">
            <v>fly_sky_engawa</v>
          </cell>
          <cell r="C5731" t="str">
            <v>Followers of Followers</v>
          </cell>
        </row>
        <row r="5732">
          <cell r="B5732" t="str">
            <v>AliHamza791</v>
          </cell>
          <cell r="C5732" t="str">
            <v>Followers of Followers</v>
          </cell>
        </row>
        <row r="5733">
          <cell r="B5733" t="str">
            <v>Liljla8_YT</v>
          </cell>
          <cell r="C5733" t="str">
            <v>Followers of Followers</v>
          </cell>
        </row>
        <row r="5734">
          <cell r="B5734" t="str">
            <v>porfiriaegarza</v>
          </cell>
          <cell r="C5734" t="str">
            <v>Followers of Followers</v>
          </cell>
        </row>
        <row r="5735">
          <cell r="B5735" t="str">
            <v>FictionNFTS</v>
          </cell>
          <cell r="C5735" t="str">
            <v>Followers of Followers</v>
          </cell>
        </row>
        <row r="5736">
          <cell r="B5736" t="str">
            <v>De_young117</v>
          </cell>
          <cell r="C5736" t="str">
            <v>Followers of Followers</v>
          </cell>
        </row>
        <row r="5737">
          <cell r="B5737" t="str">
            <v>giorgichokho</v>
          </cell>
          <cell r="C5737" t="str">
            <v>Followers of Followers</v>
          </cell>
        </row>
        <row r="5738">
          <cell r="B5738" t="str">
            <v>PierreDavidWil1</v>
          </cell>
          <cell r="C5738" t="str">
            <v>Followers of Followers</v>
          </cell>
        </row>
        <row r="5739">
          <cell r="B5739" t="str">
            <v>KongKaiYong</v>
          </cell>
          <cell r="C5739" t="str">
            <v>Followers of Followers</v>
          </cell>
        </row>
        <row r="5740">
          <cell r="B5740" t="str">
            <v>Ajmalkh46868891</v>
          </cell>
          <cell r="C5740" t="str">
            <v>Followers of Followers</v>
          </cell>
        </row>
        <row r="5741">
          <cell r="B5741" t="str">
            <v>mussa_akim</v>
          </cell>
          <cell r="C5741" t="str">
            <v>Followers of Followers</v>
          </cell>
        </row>
        <row r="5742">
          <cell r="B5742" t="str">
            <v>saranya_ranya13</v>
          </cell>
          <cell r="C5742" t="str">
            <v>Followers of Followers</v>
          </cell>
        </row>
        <row r="5743">
          <cell r="B5743" t="str">
            <v>Shegga09</v>
          </cell>
          <cell r="C5743" t="str">
            <v>Followers of Followers</v>
          </cell>
        </row>
        <row r="5744">
          <cell r="B5744" t="str">
            <v>acoffeeatleast</v>
          </cell>
          <cell r="C5744" t="str">
            <v>Followers of Followers</v>
          </cell>
        </row>
        <row r="5745">
          <cell r="B5745" t="str">
            <v>RayStee98311128</v>
          </cell>
          <cell r="C5745" t="str">
            <v>Followers of Followers</v>
          </cell>
        </row>
        <row r="5746">
          <cell r="B5746" t="str">
            <v>imsunhaifeng</v>
          </cell>
          <cell r="C5746" t="str">
            <v>Followers of Followers</v>
          </cell>
        </row>
        <row r="5747">
          <cell r="B5747" t="str">
            <v>gellasim3030</v>
          </cell>
          <cell r="C5747" t="str">
            <v>Followers of Followers</v>
          </cell>
        </row>
        <row r="5748">
          <cell r="B5748" t="str">
            <v>KevinFrances92</v>
          </cell>
          <cell r="C5748" t="str">
            <v>Followers of Followers</v>
          </cell>
        </row>
        <row r="5749">
          <cell r="B5749" t="str">
            <v>KongNft1</v>
          </cell>
          <cell r="C5749" t="str">
            <v>Followers of Followers</v>
          </cell>
        </row>
        <row r="5750">
          <cell r="B5750" t="str">
            <v>bamseungi</v>
          </cell>
          <cell r="C5750" t="str">
            <v>Followers of Followers</v>
          </cell>
        </row>
        <row r="5751">
          <cell r="B5751" t="str">
            <v>AKooryxx</v>
          </cell>
          <cell r="C5751" t="str">
            <v>Followers of Followers</v>
          </cell>
        </row>
        <row r="5752">
          <cell r="B5752" t="str">
            <v>MotalibSarkar</v>
          </cell>
          <cell r="C5752" t="str">
            <v>Followers of Followers</v>
          </cell>
        </row>
        <row r="5753">
          <cell r="B5753" t="str">
            <v>aliaslanoffice</v>
          </cell>
          <cell r="C5753" t="str">
            <v>Followers of Followers</v>
          </cell>
        </row>
        <row r="5754">
          <cell r="B5754" t="str">
            <v>BROKEBLINKEU21</v>
          </cell>
          <cell r="C5754" t="str">
            <v>Followers of Followers</v>
          </cell>
        </row>
        <row r="5755">
          <cell r="B5755" t="str">
            <v>Juliana18826690</v>
          </cell>
          <cell r="C5755" t="str">
            <v>Followers of Followers</v>
          </cell>
        </row>
        <row r="5756">
          <cell r="B5756" t="str">
            <v>minayildiz5555</v>
          </cell>
          <cell r="C5756" t="str">
            <v>Followers of Followers</v>
          </cell>
        </row>
        <row r="5757">
          <cell r="B5757" t="str">
            <v>kendall_aha</v>
          </cell>
          <cell r="C5757" t="str">
            <v>Followers of Followers</v>
          </cell>
        </row>
        <row r="5758">
          <cell r="B5758" t="str">
            <v>aboubakar_ramzy</v>
          </cell>
          <cell r="C5758" t="str">
            <v>Followers of Followers</v>
          </cell>
        </row>
        <row r="5759">
          <cell r="B5759" t="str">
            <v>KaylleMiqueias</v>
          </cell>
          <cell r="C5759" t="str">
            <v>Followers of Followers</v>
          </cell>
        </row>
        <row r="5760">
          <cell r="B5760" t="str">
            <v>Sunmyson4</v>
          </cell>
          <cell r="C5760" t="str">
            <v>Followers of Followers</v>
          </cell>
        </row>
        <row r="5761">
          <cell r="B5761" t="str">
            <v>chrispwalvin07</v>
          </cell>
          <cell r="C5761" t="str">
            <v>Followers of Followers</v>
          </cell>
        </row>
        <row r="5762">
          <cell r="B5762" t="str">
            <v>Nathani42640386</v>
          </cell>
          <cell r="C5762" t="str">
            <v>Followers of Followers</v>
          </cell>
        </row>
        <row r="5763">
          <cell r="B5763" t="str">
            <v>wwormm</v>
          </cell>
          <cell r="C5763" t="str">
            <v>Followers of Followers</v>
          </cell>
        </row>
        <row r="5764">
          <cell r="B5764" t="str">
            <v>Anticypercrime</v>
          </cell>
          <cell r="C5764" t="str">
            <v>Followers of Followers</v>
          </cell>
        </row>
        <row r="5765">
          <cell r="B5765" t="str">
            <v>xgngtz</v>
          </cell>
          <cell r="C5765" t="str">
            <v>Followers of Followers</v>
          </cell>
        </row>
        <row r="5766">
          <cell r="B5766" t="str">
            <v>Mester16776068</v>
          </cell>
          <cell r="C5766" t="str">
            <v>Followers of Followers</v>
          </cell>
        </row>
        <row r="5767">
          <cell r="B5767" t="str">
            <v>Brax23392253Kim</v>
          </cell>
          <cell r="C5767" t="str">
            <v>Followers of Followers</v>
          </cell>
        </row>
        <row r="5768">
          <cell r="B5768" t="str">
            <v>SindhiMorai</v>
          </cell>
          <cell r="C5768" t="str">
            <v>Followers of Followers</v>
          </cell>
        </row>
        <row r="5769">
          <cell r="B5769" t="str">
            <v>alanna_flowers</v>
          </cell>
          <cell r="C5769" t="str">
            <v>Followers of Followers</v>
          </cell>
        </row>
        <row r="5770">
          <cell r="B5770" t="str">
            <v>WeCanAllThrive</v>
          </cell>
          <cell r="C5770" t="str">
            <v>Followers of Followers</v>
          </cell>
        </row>
        <row r="5771">
          <cell r="B5771" t="str">
            <v>Marwa_Shammat</v>
          </cell>
          <cell r="C5771" t="str">
            <v>Followers of Followers</v>
          </cell>
        </row>
        <row r="5772">
          <cell r="B5772" t="str">
            <v>speedfreakjive</v>
          </cell>
          <cell r="C5772" t="str">
            <v>Followers of Followers</v>
          </cell>
        </row>
        <row r="5773">
          <cell r="B5773" t="str">
            <v>crimeandpen</v>
          </cell>
          <cell r="C5773" t="str">
            <v>Followers of Followers</v>
          </cell>
        </row>
        <row r="5774">
          <cell r="B5774" t="str">
            <v>tatsosot</v>
          </cell>
          <cell r="C5774" t="str">
            <v>Followers of Followers</v>
          </cell>
        </row>
        <row r="5775">
          <cell r="B5775" t="str">
            <v>theSVFoundation</v>
          </cell>
          <cell r="C5775" t="str">
            <v>Followers of Followers</v>
          </cell>
        </row>
        <row r="5776">
          <cell r="B5776" t="str">
            <v>Michael82617879</v>
          </cell>
          <cell r="C5776" t="str">
            <v>Followers of Followers</v>
          </cell>
        </row>
        <row r="5777">
          <cell r="B5777" t="str">
            <v>PhilCoulson07</v>
          </cell>
          <cell r="C5777" t="str">
            <v>Followers of Followers</v>
          </cell>
        </row>
        <row r="5778">
          <cell r="B5778" t="str">
            <v>Nawab5661</v>
          </cell>
          <cell r="C5778" t="str">
            <v>Followers of Followers</v>
          </cell>
        </row>
        <row r="5779">
          <cell r="B5779" t="str">
            <v>therealmtangojr</v>
          </cell>
          <cell r="C5779" t="str">
            <v>Followers of Followers</v>
          </cell>
        </row>
        <row r="5780">
          <cell r="B5780" t="str">
            <v>megamegajnr</v>
          </cell>
          <cell r="C5780" t="str">
            <v>Followers of Followers</v>
          </cell>
        </row>
        <row r="5781">
          <cell r="B5781" t="str">
            <v>chiwalie</v>
          </cell>
          <cell r="C5781" t="str">
            <v>Followers of Followers</v>
          </cell>
        </row>
        <row r="5782">
          <cell r="B5782" t="str">
            <v>N8NFP0XVP7nd5IQ</v>
          </cell>
          <cell r="C5782" t="str">
            <v>Followers of Followers</v>
          </cell>
        </row>
        <row r="5783">
          <cell r="B5783" t="str">
            <v>bobazyra</v>
          </cell>
          <cell r="C5783" t="str">
            <v>Followers of Followers</v>
          </cell>
        </row>
        <row r="5784">
          <cell r="B5784" t="str">
            <v>Flowersgirl2213</v>
          </cell>
          <cell r="C5784" t="str">
            <v>Followers of Followers</v>
          </cell>
        </row>
        <row r="5785">
          <cell r="B5785" t="str">
            <v>nixon_odongo</v>
          </cell>
          <cell r="C5785" t="str">
            <v>Followers of Followers</v>
          </cell>
        </row>
        <row r="5786">
          <cell r="B5786" t="str">
            <v>BenAyedNour2</v>
          </cell>
          <cell r="C5786" t="str">
            <v>Followers of Followers</v>
          </cell>
        </row>
        <row r="5787">
          <cell r="B5787" t="str">
            <v>kaclif1228</v>
          </cell>
          <cell r="C5787" t="str">
            <v>Followers of Followers</v>
          </cell>
        </row>
        <row r="5788">
          <cell r="B5788" t="str">
            <v>edwinalicari</v>
          </cell>
          <cell r="C5788" t="str">
            <v>Followers of Followers</v>
          </cell>
        </row>
        <row r="5789">
          <cell r="B5789" t="str">
            <v>0muhammadalali0</v>
          </cell>
          <cell r="C5789" t="str">
            <v>Followers of Followers</v>
          </cell>
        </row>
        <row r="5790">
          <cell r="B5790" t="str">
            <v>yang_ysm</v>
          </cell>
          <cell r="C5790" t="str">
            <v>Followers of Followers</v>
          </cell>
        </row>
        <row r="5791">
          <cell r="B5791" t="str">
            <v>dinamicobryan</v>
          </cell>
          <cell r="C5791" t="str">
            <v>Followers of Followers</v>
          </cell>
        </row>
        <row r="5792">
          <cell r="B5792" t="str">
            <v>muhamadtoha559</v>
          </cell>
          <cell r="C5792" t="str">
            <v>Followers of Followers</v>
          </cell>
        </row>
        <row r="5793">
          <cell r="B5793" t="str">
            <v>Evan777w69</v>
          </cell>
          <cell r="C5793" t="str">
            <v>Followers of Followers</v>
          </cell>
        </row>
        <row r="5794">
          <cell r="B5794" t="str">
            <v>unknownhominida</v>
          </cell>
          <cell r="C5794" t="str">
            <v>Followers of Followers</v>
          </cell>
        </row>
        <row r="5795">
          <cell r="B5795" t="str">
            <v>cpaoja</v>
          </cell>
          <cell r="C5795" t="str">
            <v>Followers of Followers</v>
          </cell>
        </row>
        <row r="5796">
          <cell r="B5796" t="str">
            <v>scotty_burford</v>
          </cell>
          <cell r="C5796" t="str">
            <v>Followers of Followers</v>
          </cell>
        </row>
        <row r="5797">
          <cell r="B5797" t="str">
            <v>anovuynozie</v>
          </cell>
          <cell r="C5797" t="str">
            <v>Followers of Followers</v>
          </cell>
        </row>
        <row r="5798">
          <cell r="B5798" t="str">
            <v>Murewabamgbelu</v>
          </cell>
          <cell r="C5798" t="str">
            <v>Followers of Followers</v>
          </cell>
        </row>
        <row r="5799">
          <cell r="B5799" t="str">
            <v>pjohnstonesart8</v>
          </cell>
          <cell r="C5799" t="str">
            <v>Followers of Followers</v>
          </cell>
        </row>
        <row r="5800">
          <cell r="B5800" t="str">
            <v>BRIJESH2330214</v>
          </cell>
          <cell r="C5800" t="str">
            <v>Followers of Followers</v>
          </cell>
        </row>
        <row r="5801">
          <cell r="B5801" t="str">
            <v>ImanathiNomfusi</v>
          </cell>
          <cell r="C5801" t="str">
            <v>Followers of Followers</v>
          </cell>
        </row>
        <row r="5802">
          <cell r="B5802" t="str">
            <v>nchugg</v>
          </cell>
          <cell r="C5802" t="str">
            <v>Followers of Followers</v>
          </cell>
        </row>
        <row r="5803">
          <cell r="B5803" t="str">
            <v>OMNIGOD5835</v>
          </cell>
          <cell r="C5803" t="str">
            <v>Followers of Followers</v>
          </cell>
        </row>
        <row r="5804">
          <cell r="B5804" t="str">
            <v>garderellotto</v>
          </cell>
          <cell r="C5804" t="str">
            <v>Followers of Followers</v>
          </cell>
        </row>
        <row r="5805">
          <cell r="B5805" t="str">
            <v>Thulani92069461</v>
          </cell>
          <cell r="C5805" t="str">
            <v>Followers of Followers</v>
          </cell>
        </row>
        <row r="5806">
          <cell r="B5806" t="str">
            <v>Charmy07843594</v>
          </cell>
          <cell r="C5806" t="str">
            <v>Followers of Followers</v>
          </cell>
        </row>
        <row r="5807">
          <cell r="B5807" t="str">
            <v>wuyhay13</v>
          </cell>
          <cell r="C5807" t="str">
            <v>Followers of Followers</v>
          </cell>
        </row>
        <row r="5808">
          <cell r="B5808" t="str">
            <v>abadsanchez9</v>
          </cell>
          <cell r="C5808" t="str">
            <v>Followers of Followers</v>
          </cell>
        </row>
        <row r="5809">
          <cell r="B5809" t="str">
            <v>jeffriamin</v>
          </cell>
          <cell r="C5809" t="str">
            <v>Followers of Followers</v>
          </cell>
        </row>
        <row r="5810">
          <cell r="B5810" t="str">
            <v>CaR1t0p</v>
          </cell>
          <cell r="C5810" t="str">
            <v>Followers of Followers</v>
          </cell>
        </row>
        <row r="5811">
          <cell r="B5811" t="str">
            <v>_u_DONT_know_ME</v>
          </cell>
          <cell r="C5811" t="str">
            <v>Followers of Followers</v>
          </cell>
        </row>
        <row r="5812">
          <cell r="B5812" t="str">
            <v>viagerodias</v>
          </cell>
          <cell r="C5812" t="str">
            <v>Followers of Followers</v>
          </cell>
        </row>
        <row r="5813">
          <cell r="B5813" t="str">
            <v>viagerodias1999</v>
          </cell>
          <cell r="C5813" t="str">
            <v>Followers of Followers</v>
          </cell>
        </row>
        <row r="5814">
          <cell r="B5814" t="str">
            <v>Anaelisse_OwO</v>
          </cell>
          <cell r="C5814" t="str">
            <v>Followers of Followers</v>
          </cell>
        </row>
        <row r="5815">
          <cell r="B5815" t="str">
            <v>JakandeMckumo</v>
          </cell>
          <cell r="C5815" t="str">
            <v>Followers of Followers</v>
          </cell>
        </row>
        <row r="5816">
          <cell r="B5816" t="str">
            <v>quanbrown27</v>
          </cell>
          <cell r="C5816" t="str">
            <v>Followers of Followers</v>
          </cell>
        </row>
        <row r="5817">
          <cell r="B5817" t="str">
            <v>IRCWichita</v>
          </cell>
          <cell r="C5817" t="str">
            <v>Followers of Followers</v>
          </cell>
        </row>
        <row r="5818">
          <cell r="B5818" t="str">
            <v>Paul_What_Else</v>
          </cell>
          <cell r="C5818" t="str">
            <v>Followers of Followers</v>
          </cell>
        </row>
        <row r="5819">
          <cell r="B5819" t="str">
            <v>themagicmagnus</v>
          </cell>
          <cell r="C5819" t="str">
            <v>Followers of Followers</v>
          </cell>
        </row>
        <row r="5820">
          <cell r="B5820" t="str">
            <v>AO_Crispus</v>
          </cell>
          <cell r="C5820" t="str">
            <v>Followers of Followers</v>
          </cell>
        </row>
        <row r="5821">
          <cell r="B5821" t="str">
            <v>HarshBhutani94</v>
          </cell>
          <cell r="C5821" t="str">
            <v>Followers of Followers</v>
          </cell>
        </row>
        <row r="5822">
          <cell r="B5822" t="str">
            <v>tanmaui</v>
          </cell>
          <cell r="C5822" t="str">
            <v>Followers of Followers</v>
          </cell>
        </row>
        <row r="5823">
          <cell r="B5823" t="str">
            <v>joon_sros</v>
          </cell>
          <cell r="C5823" t="str">
            <v>Followers of Followers</v>
          </cell>
        </row>
        <row r="5824">
          <cell r="B5824" t="str">
            <v>Chris82951487</v>
          </cell>
          <cell r="C5824" t="str">
            <v>Followers of Followers</v>
          </cell>
        </row>
        <row r="5825">
          <cell r="B5825" t="str">
            <v>Th_vy2107</v>
          </cell>
          <cell r="C5825" t="str">
            <v>Followers of Followers</v>
          </cell>
        </row>
        <row r="5826">
          <cell r="B5826" t="str">
            <v>NsambaAngelo</v>
          </cell>
          <cell r="C5826" t="str">
            <v>Followers of Followers</v>
          </cell>
        </row>
        <row r="5827">
          <cell r="B5827" t="str">
            <v>Mjr41503401</v>
          </cell>
          <cell r="C5827" t="str">
            <v>Followers of Followers</v>
          </cell>
        </row>
        <row r="5828">
          <cell r="B5828" t="str">
            <v>Bainily0617</v>
          </cell>
          <cell r="C5828" t="str">
            <v>Followers of Followers</v>
          </cell>
        </row>
        <row r="5829">
          <cell r="B5829" t="str">
            <v>w3b_yamim</v>
          </cell>
          <cell r="C5829" t="str">
            <v>Followers of Followers</v>
          </cell>
        </row>
        <row r="5830">
          <cell r="B5830" t="str">
            <v>BernalPerez4</v>
          </cell>
          <cell r="C5830" t="str">
            <v>Followers of Followers</v>
          </cell>
        </row>
        <row r="5831">
          <cell r="B5831" t="str">
            <v>LiamLockman</v>
          </cell>
          <cell r="C5831" t="str">
            <v>Followers of Followers</v>
          </cell>
        </row>
        <row r="5832">
          <cell r="B5832" t="str">
            <v>Juarezsol15</v>
          </cell>
          <cell r="C5832" t="str">
            <v>Followers of Followers</v>
          </cell>
        </row>
        <row r="5833">
          <cell r="B5833" t="str">
            <v>Ifeanyi200010</v>
          </cell>
          <cell r="C5833" t="str">
            <v>Followers of Followers</v>
          </cell>
        </row>
        <row r="5834">
          <cell r="B5834" t="str">
            <v>Patrici19674503</v>
          </cell>
          <cell r="C5834" t="str">
            <v>Followers of Followers</v>
          </cell>
        </row>
        <row r="5835">
          <cell r="B5835" t="str">
            <v>bibius_b</v>
          </cell>
          <cell r="C5835" t="str">
            <v>Followers of Followers</v>
          </cell>
        </row>
        <row r="5836">
          <cell r="B5836" t="str">
            <v>stephensese7</v>
          </cell>
          <cell r="C5836" t="str">
            <v>Followers of Followers</v>
          </cell>
        </row>
        <row r="5837">
          <cell r="B5837" t="str">
            <v>ibrosharic</v>
          </cell>
          <cell r="C5837" t="str">
            <v>Followers of Followers</v>
          </cell>
        </row>
        <row r="5838">
          <cell r="B5838" t="str">
            <v>Ndzond3Khensani</v>
          </cell>
          <cell r="C5838" t="str">
            <v>Followers of Followers</v>
          </cell>
        </row>
        <row r="5839">
          <cell r="B5839" t="str">
            <v>ozi3cin4x</v>
          </cell>
          <cell r="C5839" t="str">
            <v>Followers of Followers</v>
          </cell>
        </row>
        <row r="5840">
          <cell r="B5840" t="str">
            <v>Imkillingcancer</v>
          </cell>
          <cell r="C5840" t="str">
            <v>Followers of Followers</v>
          </cell>
        </row>
        <row r="5841">
          <cell r="B5841" t="str">
            <v>Patrici51428044</v>
          </cell>
          <cell r="C5841" t="str">
            <v>Followers of Followers</v>
          </cell>
        </row>
        <row r="5842">
          <cell r="B5842" t="str">
            <v>KKaramalis</v>
          </cell>
          <cell r="C5842" t="str">
            <v>Followers of Followers</v>
          </cell>
        </row>
        <row r="5843">
          <cell r="B5843" t="str">
            <v>llyuhh_</v>
          </cell>
          <cell r="C5843" t="str">
            <v>Followers of Followers</v>
          </cell>
        </row>
        <row r="5844">
          <cell r="B5844" t="str">
            <v>yzxstdtc</v>
          </cell>
          <cell r="C5844" t="str">
            <v>Followers of Followers</v>
          </cell>
        </row>
        <row r="5845">
          <cell r="B5845" t="str">
            <v>UchihaSaskii</v>
          </cell>
          <cell r="C5845" t="str">
            <v>Followers of Followers</v>
          </cell>
        </row>
        <row r="5846">
          <cell r="B5846" t="str">
            <v>elejercitodelam</v>
          </cell>
          <cell r="C5846" t="str">
            <v>Followers of Followers</v>
          </cell>
        </row>
        <row r="5847">
          <cell r="B5847" t="str">
            <v>MariaElena3001</v>
          </cell>
          <cell r="C5847" t="str">
            <v>Followers of Followers</v>
          </cell>
        </row>
        <row r="5848">
          <cell r="B5848" t="str">
            <v>Nozuko80267324</v>
          </cell>
          <cell r="C5848" t="str">
            <v>Followers of Followers</v>
          </cell>
        </row>
        <row r="5849">
          <cell r="B5849" t="str">
            <v>Nutzername9999</v>
          </cell>
          <cell r="C5849" t="str">
            <v>Followers of Followers</v>
          </cell>
        </row>
        <row r="5850">
          <cell r="B5850" t="str">
            <v>Abdalla4273182</v>
          </cell>
          <cell r="C5850" t="str">
            <v>Followers of Followers</v>
          </cell>
        </row>
        <row r="5851">
          <cell r="B5851" t="str">
            <v>EtimOkpo1</v>
          </cell>
          <cell r="C5851" t="str">
            <v>Followers of Followers</v>
          </cell>
        </row>
        <row r="5852">
          <cell r="B5852" t="str">
            <v>Mryongyuth1</v>
          </cell>
          <cell r="C5852" t="str">
            <v>Followers of Followers</v>
          </cell>
        </row>
        <row r="5853">
          <cell r="B5853" t="str">
            <v>RaquelNatacia2</v>
          </cell>
          <cell r="C5853" t="str">
            <v>Followers of Followers</v>
          </cell>
        </row>
        <row r="5854">
          <cell r="B5854" t="str">
            <v>2xkeyss</v>
          </cell>
          <cell r="C5854" t="str">
            <v>Followers of Followers</v>
          </cell>
        </row>
        <row r="5855">
          <cell r="B5855" t="str">
            <v>DDBeNext</v>
          </cell>
          <cell r="C5855" t="str">
            <v>Followers of Followers</v>
          </cell>
        </row>
        <row r="5856">
          <cell r="B5856" t="str">
            <v>lotfi_chatwin</v>
          </cell>
          <cell r="C5856" t="str">
            <v>Followers of Followers</v>
          </cell>
        </row>
        <row r="5857">
          <cell r="B5857" t="str">
            <v>MahmoudSirajj</v>
          </cell>
          <cell r="C5857" t="str">
            <v>Followers of Followers</v>
          </cell>
        </row>
        <row r="5858">
          <cell r="B5858" t="str">
            <v>mishrarupali989</v>
          </cell>
          <cell r="C5858" t="str">
            <v>Followers of Followers</v>
          </cell>
        </row>
        <row r="5859">
          <cell r="B5859" t="str">
            <v>Mercy03772310</v>
          </cell>
          <cell r="C5859" t="str">
            <v>Followers of Followers</v>
          </cell>
        </row>
        <row r="5860">
          <cell r="B5860" t="str">
            <v>badlikebiancaaa</v>
          </cell>
          <cell r="C5860" t="str">
            <v>Followers of Followers</v>
          </cell>
        </row>
        <row r="5861">
          <cell r="B5861" t="str">
            <v>thiago_tico_</v>
          </cell>
          <cell r="C5861" t="str">
            <v>Followers of Followers</v>
          </cell>
        </row>
        <row r="5862">
          <cell r="B5862" t="str">
            <v>hatebona5</v>
          </cell>
          <cell r="C5862" t="str">
            <v>Followers of Followers</v>
          </cell>
        </row>
        <row r="5863">
          <cell r="B5863" t="str">
            <v>BTMentalHealth</v>
          </cell>
          <cell r="C5863" t="str">
            <v>Followers of Followers</v>
          </cell>
        </row>
        <row r="5864">
          <cell r="B5864" t="str">
            <v>GebriyeAkele1</v>
          </cell>
          <cell r="C5864" t="str">
            <v>Followers of Followers</v>
          </cell>
        </row>
        <row r="5865">
          <cell r="B5865" t="str">
            <v>grow_winning</v>
          </cell>
          <cell r="C5865" t="str">
            <v>Followers of Followers</v>
          </cell>
        </row>
        <row r="5866">
          <cell r="B5866" t="str">
            <v>gabiradu1904</v>
          </cell>
          <cell r="C5866" t="str">
            <v>Followers of Followers</v>
          </cell>
        </row>
        <row r="5867">
          <cell r="B5867" t="str">
            <v>Save_GlobalNews</v>
          </cell>
          <cell r="C5867" t="str">
            <v>Followers of Followers</v>
          </cell>
        </row>
        <row r="5868">
          <cell r="B5868" t="str">
            <v>quiin_zee0</v>
          </cell>
          <cell r="C5868" t="str">
            <v>Followers of Followers</v>
          </cell>
        </row>
        <row r="5869">
          <cell r="B5869" t="str">
            <v>itslaurenduh94</v>
          </cell>
          <cell r="C5869" t="str">
            <v>Followers of Followers</v>
          </cell>
        </row>
        <row r="5870">
          <cell r="B5870" t="str">
            <v>gibrankhalilof</v>
          </cell>
          <cell r="C5870" t="str">
            <v>Followers of Followers</v>
          </cell>
        </row>
        <row r="5871">
          <cell r="B5871" t="str">
            <v>KristiLeValley_</v>
          </cell>
          <cell r="C5871" t="str">
            <v>Followers of Followers</v>
          </cell>
        </row>
        <row r="5872">
          <cell r="B5872" t="str">
            <v>PanusPavel</v>
          </cell>
          <cell r="C5872" t="str">
            <v>Followers of Followers</v>
          </cell>
        </row>
        <row r="5873">
          <cell r="B5873" t="str">
            <v>FlyingFish115</v>
          </cell>
          <cell r="C5873" t="str">
            <v>Followers of Followers</v>
          </cell>
        </row>
        <row r="5874">
          <cell r="B5874" t="str">
            <v>MIsabel08142636</v>
          </cell>
          <cell r="C5874" t="str">
            <v>Followers of Followers</v>
          </cell>
        </row>
        <row r="5875">
          <cell r="B5875" t="str">
            <v>QgNFgFe679LDsr6</v>
          </cell>
          <cell r="C5875" t="str">
            <v>Followers of Followers</v>
          </cell>
        </row>
        <row r="5876">
          <cell r="B5876" t="str">
            <v>natashacooper99</v>
          </cell>
          <cell r="C5876" t="str">
            <v>Followers of Followers</v>
          </cell>
        </row>
        <row r="5877">
          <cell r="B5877" t="str">
            <v>aylin_elvir_</v>
          </cell>
          <cell r="C5877" t="str">
            <v>Followers of Followers</v>
          </cell>
        </row>
        <row r="5878">
          <cell r="B5878" t="str">
            <v>Muhamma29488104</v>
          </cell>
          <cell r="C5878" t="str">
            <v>Followers of Followers</v>
          </cell>
        </row>
        <row r="5879">
          <cell r="B5879" t="str">
            <v>Tomas32257767</v>
          </cell>
          <cell r="C5879" t="str">
            <v>Followers of Followers</v>
          </cell>
        </row>
        <row r="5880">
          <cell r="B5880" t="str">
            <v>MoveOn</v>
          </cell>
          <cell r="C5880" t="str">
            <v>Followers of Followers</v>
          </cell>
        </row>
        <row r="5881">
          <cell r="B5881" t="str">
            <v>hswfuk</v>
          </cell>
          <cell r="C5881" t="str">
            <v>Followers of Followers</v>
          </cell>
        </row>
        <row r="5882">
          <cell r="B5882" t="str">
            <v>DHS_SWATT</v>
          </cell>
          <cell r="C5882" t="str">
            <v>Followers of Followers</v>
          </cell>
        </row>
        <row r="5883">
          <cell r="B5883" t="str">
            <v>Yaldirita</v>
          </cell>
          <cell r="C5883" t="str">
            <v>Followers of Followers</v>
          </cell>
        </row>
        <row r="5884">
          <cell r="B5884" t="str">
            <v>YasminD40751542</v>
          </cell>
          <cell r="C5884" t="str">
            <v>Followers of Followers</v>
          </cell>
        </row>
        <row r="5885">
          <cell r="B5885" t="str">
            <v>muhamma38521932</v>
          </cell>
          <cell r="C5885" t="str">
            <v>Followers of Followers</v>
          </cell>
        </row>
        <row r="5886">
          <cell r="B5886" t="str">
            <v>himanshucontent</v>
          </cell>
          <cell r="C5886" t="str">
            <v>Followers of Followers</v>
          </cell>
        </row>
        <row r="5887">
          <cell r="B5887" t="str">
            <v>KR_Chamberlain</v>
          </cell>
          <cell r="C5887" t="str">
            <v>Followers of Followers</v>
          </cell>
        </row>
        <row r="5888">
          <cell r="B5888" t="str">
            <v>Joanna_KP</v>
          </cell>
          <cell r="C5888" t="str">
            <v>Followers of Followers</v>
          </cell>
        </row>
        <row r="5889">
          <cell r="B5889" t="str">
            <v>natalie69672421</v>
          </cell>
          <cell r="C5889" t="str">
            <v>Followers of Followers</v>
          </cell>
        </row>
        <row r="5890">
          <cell r="B5890" t="str">
            <v>jato_yakub</v>
          </cell>
          <cell r="C5890" t="str">
            <v>Followers of Followers</v>
          </cell>
        </row>
        <row r="5891">
          <cell r="B5891" t="str">
            <v>Viniciu63937447</v>
          </cell>
          <cell r="C5891" t="str">
            <v>Followers of Followers</v>
          </cell>
        </row>
        <row r="5892">
          <cell r="B5892" t="str">
            <v>DbkhMnyr</v>
          </cell>
          <cell r="C5892" t="str">
            <v>Followers of Followers</v>
          </cell>
        </row>
        <row r="5893">
          <cell r="B5893" t="str">
            <v>kiingmqz</v>
          </cell>
          <cell r="C5893" t="str">
            <v>Followers of Followers</v>
          </cell>
        </row>
        <row r="5894">
          <cell r="B5894" t="str">
            <v>yatharth567890</v>
          </cell>
          <cell r="C5894" t="str">
            <v>Followers of Followers</v>
          </cell>
        </row>
        <row r="5895">
          <cell r="B5895" t="str">
            <v>NooMew6699</v>
          </cell>
          <cell r="C5895" t="str">
            <v>Followers of Followers</v>
          </cell>
        </row>
        <row r="5896">
          <cell r="B5896" t="str">
            <v>bthawe9559</v>
          </cell>
          <cell r="C5896" t="str">
            <v>Followers of Followers</v>
          </cell>
        </row>
        <row r="5897">
          <cell r="B5897" t="str">
            <v>TylorTsheoo</v>
          </cell>
          <cell r="C5897" t="str">
            <v>Followers of Followers</v>
          </cell>
        </row>
        <row r="5898">
          <cell r="B5898" t="str">
            <v>iaaamNEIL</v>
          </cell>
          <cell r="C5898" t="str">
            <v>Followers of Followers</v>
          </cell>
        </row>
        <row r="5899">
          <cell r="B5899" t="str">
            <v>wadalrshydy5</v>
          </cell>
          <cell r="C5899" t="str">
            <v>Followers of Followers</v>
          </cell>
        </row>
        <row r="5900">
          <cell r="B5900" t="str">
            <v>JaredPszczonak8</v>
          </cell>
          <cell r="C5900" t="str">
            <v>Followers of Followers</v>
          </cell>
        </row>
        <row r="5901">
          <cell r="B5901" t="str">
            <v>hsprincesinha</v>
          </cell>
          <cell r="C5901" t="str">
            <v>Followers of Followers</v>
          </cell>
        </row>
        <row r="5902">
          <cell r="B5902" t="str">
            <v>RikiMuh92651483</v>
          </cell>
          <cell r="C5902" t="str">
            <v>Followers of Followers</v>
          </cell>
        </row>
        <row r="5903">
          <cell r="B5903" t="str">
            <v>doris_77777</v>
          </cell>
          <cell r="C5903" t="str">
            <v>Followers of Followers</v>
          </cell>
        </row>
        <row r="5904">
          <cell r="B5904" t="str">
            <v>xUF3K3Id6quuBIK</v>
          </cell>
          <cell r="C5904" t="str">
            <v>Followers of Followers</v>
          </cell>
        </row>
        <row r="5905">
          <cell r="B5905" t="str">
            <v>sherazA62691051</v>
          </cell>
          <cell r="C5905" t="str">
            <v>Followers of Followers</v>
          </cell>
        </row>
        <row r="5906">
          <cell r="B5906" t="str">
            <v>MDMASUD31202844</v>
          </cell>
          <cell r="C5906" t="str">
            <v>Followers of Followers</v>
          </cell>
        </row>
        <row r="5907">
          <cell r="B5907" t="str">
            <v>AnwarHo80423158</v>
          </cell>
          <cell r="C5907" t="str">
            <v>Followers of Followers</v>
          </cell>
        </row>
        <row r="5908">
          <cell r="B5908" t="str">
            <v>xplayboy887</v>
          </cell>
          <cell r="C5908" t="str">
            <v>Followers of Followers</v>
          </cell>
        </row>
        <row r="5909">
          <cell r="B5909" t="str">
            <v>Felicia15932973</v>
          </cell>
          <cell r="C5909" t="str">
            <v>Followers of Followers</v>
          </cell>
        </row>
        <row r="5910">
          <cell r="B5910" t="str">
            <v>Masumla57535615</v>
          </cell>
          <cell r="C5910" t="str">
            <v>Followers of Followers</v>
          </cell>
        </row>
        <row r="5911">
          <cell r="B5911" t="str">
            <v>Cheeks219</v>
          </cell>
          <cell r="C5911" t="str">
            <v>Followers of Followers</v>
          </cell>
        </row>
        <row r="5912">
          <cell r="B5912" t="str">
            <v>S83273719</v>
          </cell>
          <cell r="C5912" t="str">
            <v>Followers of Followers</v>
          </cell>
        </row>
        <row r="5913">
          <cell r="B5913" t="str">
            <v>SgIYS0KaF5RGOzC</v>
          </cell>
          <cell r="C5913" t="str">
            <v>Followers of Followers</v>
          </cell>
        </row>
        <row r="5914">
          <cell r="B5914" t="str">
            <v>Keira76122609</v>
          </cell>
          <cell r="C5914" t="str">
            <v>Followers of Followers</v>
          </cell>
        </row>
        <row r="5915">
          <cell r="B5915" t="str">
            <v>sherrif_tyfah</v>
          </cell>
          <cell r="C5915" t="str">
            <v>Followers of Followers</v>
          </cell>
        </row>
        <row r="5916">
          <cell r="B5916" t="str">
            <v>thereseblanchee</v>
          </cell>
          <cell r="C5916" t="str">
            <v>Followers of Followers</v>
          </cell>
        </row>
        <row r="5917">
          <cell r="B5917" t="str">
            <v>AbdulCmba</v>
          </cell>
          <cell r="C5917" t="str">
            <v>Followers of Followers</v>
          </cell>
        </row>
        <row r="5918">
          <cell r="B5918" t="str">
            <v>anon011121</v>
          </cell>
          <cell r="C5918" t="str">
            <v>Followers of Followers</v>
          </cell>
        </row>
        <row r="5919">
          <cell r="B5919" t="str">
            <v>LamisSy17</v>
          </cell>
          <cell r="C5919" t="str">
            <v>Followers of Followers</v>
          </cell>
        </row>
        <row r="5920">
          <cell r="B5920" t="str">
            <v>MikiRemi</v>
          </cell>
          <cell r="C5920" t="str">
            <v>Followers of Followers</v>
          </cell>
        </row>
        <row r="5921">
          <cell r="B5921" t="str">
            <v>HenryMa50</v>
          </cell>
          <cell r="C5921" t="str">
            <v>Followers of Followers</v>
          </cell>
        </row>
        <row r="5922">
          <cell r="B5922" t="str">
            <v>BrettChapin</v>
          </cell>
          <cell r="C5922" t="str">
            <v>Followers of Followers</v>
          </cell>
        </row>
        <row r="5923">
          <cell r="B5923" t="str">
            <v>SEAN_SUI_001</v>
          </cell>
          <cell r="C5923" t="str">
            <v>Followers of Followers</v>
          </cell>
        </row>
        <row r="5924">
          <cell r="B5924" t="str">
            <v>ndiendie92</v>
          </cell>
          <cell r="C5924" t="str">
            <v>Followers of Followers</v>
          </cell>
        </row>
        <row r="5925">
          <cell r="B5925" t="str">
            <v>yagamin_engel</v>
          </cell>
          <cell r="C5925" t="str">
            <v>Followers of Followers</v>
          </cell>
        </row>
        <row r="5926">
          <cell r="B5926" t="str">
            <v>AbdiBateno</v>
          </cell>
          <cell r="C5926" t="str">
            <v>Followers of Followers</v>
          </cell>
        </row>
        <row r="5927">
          <cell r="B5927" t="str">
            <v>ShelbybKessay</v>
          </cell>
          <cell r="C5927" t="str">
            <v>Followers of Followers</v>
          </cell>
        </row>
        <row r="5928">
          <cell r="B5928" t="str">
            <v>SKimWrites</v>
          </cell>
          <cell r="C5928" t="str">
            <v>Followers of Followers</v>
          </cell>
        </row>
        <row r="5929">
          <cell r="B5929" t="str">
            <v>LarryTa46197160</v>
          </cell>
          <cell r="C5929" t="str">
            <v>Followers of Followers</v>
          </cell>
        </row>
        <row r="5930">
          <cell r="B5930" t="str">
            <v>Melissa99973511</v>
          </cell>
          <cell r="C5930" t="str">
            <v>Followers of Followers</v>
          </cell>
        </row>
        <row r="5931">
          <cell r="B5931" t="str">
            <v>JoGrove87</v>
          </cell>
          <cell r="C5931" t="str">
            <v>Followers of Followers</v>
          </cell>
        </row>
        <row r="5932">
          <cell r="B5932" t="str">
            <v>SinghLions</v>
          </cell>
          <cell r="C5932" t="str">
            <v>Followers of Followers</v>
          </cell>
        </row>
        <row r="5933">
          <cell r="B5933" t="str">
            <v>voxymccarthy</v>
          </cell>
          <cell r="C5933" t="str">
            <v>Followers of Followers</v>
          </cell>
        </row>
        <row r="5934">
          <cell r="B5934" t="str">
            <v>LooksLikeWill</v>
          </cell>
          <cell r="C5934" t="str">
            <v>Followers of Followers</v>
          </cell>
        </row>
        <row r="5935">
          <cell r="B5935" t="str">
            <v>JovicaS46219239</v>
          </cell>
          <cell r="C5935" t="str">
            <v>Followers of Followers</v>
          </cell>
        </row>
        <row r="5936">
          <cell r="B5936" t="str">
            <v>walerotimi46</v>
          </cell>
          <cell r="C5936" t="str">
            <v>Followers of Followers</v>
          </cell>
        </row>
        <row r="5937">
          <cell r="B5937" t="str">
            <v>toynightmarebo1</v>
          </cell>
          <cell r="C5937" t="str">
            <v>Followers of Followers</v>
          </cell>
        </row>
        <row r="5938">
          <cell r="B5938" t="str">
            <v>JennieGraceBla1</v>
          </cell>
          <cell r="C5938" t="str">
            <v>Followers of Followers</v>
          </cell>
        </row>
        <row r="5939">
          <cell r="B5939" t="str">
            <v>jamestweets33</v>
          </cell>
          <cell r="C5939" t="str">
            <v>Followers of Followers</v>
          </cell>
        </row>
        <row r="5940">
          <cell r="B5940" t="str">
            <v>MrPiko_</v>
          </cell>
          <cell r="C5940" t="str">
            <v>Followers of Followers</v>
          </cell>
        </row>
        <row r="5941">
          <cell r="B5941" t="str">
            <v>albury_adam</v>
          </cell>
          <cell r="C5941" t="str">
            <v>Followers of Followers</v>
          </cell>
        </row>
        <row r="5942">
          <cell r="B5942" t="str">
            <v>noronha_ryan</v>
          </cell>
          <cell r="C5942" t="str">
            <v>Followers of Followers</v>
          </cell>
        </row>
        <row r="5943">
          <cell r="B5943" t="str">
            <v>Marcela29619536</v>
          </cell>
          <cell r="C5943" t="str">
            <v>Followers of Followers</v>
          </cell>
        </row>
        <row r="5944">
          <cell r="B5944" t="str">
            <v>TranTamNhu4</v>
          </cell>
          <cell r="C5944" t="str">
            <v>Followers of Followers</v>
          </cell>
        </row>
        <row r="5945">
          <cell r="B5945" t="str">
            <v>oghenetejiri_</v>
          </cell>
          <cell r="C5945" t="str">
            <v>Followers of Followers</v>
          </cell>
        </row>
        <row r="5946">
          <cell r="B5946" t="str">
            <v>NigelBe79422199</v>
          </cell>
          <cell r="C5946" t="str">
            <v>Followers of Followers</v>
          </cell>
        </row>
        <row r="5947">
          <cell r="B5947" t="str">
            <v>UTikitoki</v>
          </cell>
          <cell r="C5947" t="str">
            <v>Followers of Followers</v>
          </cell>
        </row>
        <row r="5948">
          <cell r="B5948" t="str">
            <v>AhilAhi34491545</v>
          </cell>
          <cell r="C5948" t="str">
            <v>Followers of Followers</v>
          </cell>
        </row>
        <row r="5949">
          <cell r="B5949" t="str">
            <v>JadePhoenix_1</v>
          </cell>
          <cell r="C5949" t="str">
            <v>Followers of Followers</v>
          </cell>
        </row>
        <row r="5950">
          <cell r="B5950" t="str">
            <v>Media4GoodNL</v>
          </cell>
          <cell r="C5950" t="str">
            <v>Followers of Followers</v>
          </cell>
        </row>
        <row r="5951">
          <cell r="B5951" t="str">
            <v>valetorrens</v>
          </cell>
          <cell r="C5951" t="str">
            <v>Followers of Followers</v>
          </cell>
        </row>
        <row r="5952">
          <cell r="B5952" t="str">
            <v>Thay637</v>
          </cell>
          <cell r="C5952" t="str">
            <v>Followers of Followers</v>
          </cell>
        </row>
        <row r="5953">
          <cell r="B5953" t="str">
            <v>7qxzpFajJRZNYPA</v>
          </cell>
          <cell r="C5953" t="str">
            <v>Followers of Followers</v>
          </cell>
        </row>
        <row r="5954">
          <cell r="B5954" t="str">
            <v>JordanMcBride22</v>
          </cell>
          <cell r="C5954" t="str">
            <v>Followers of Followers</v>
          </cell>
        </row>
        <row r="5955">
          <cell r="B5955" t="str">
            <v>sablenkwaskito</v>
          </cell>
          <cell r="C5955" t="str">
            <v>Followers of Followers</v>
          </cell>
        </row>
        <row r="5956">
          <cell r="B5956" t="str">
            <v>middlechild101</v>
          </cell>
          <cell r="C5956" t="str">
            <v>Followers of Followers</v>
          </cell>
        </row>
        <row r="5957">
          <cell r="B5957" t="str">
            <v>RumeysanurSen</v>
          </cell>
          <cell r="C5957" t="str">
            <v>Followers of Followers</v>
          </cell>
        </row>
        <row r="5958">
          <cell r="B5958" t="str">
            <v>DCracknell</v>
          </cell>
          <cell r="C5958" t="str">
            <v>Followers of Followers</v>
          </cell>
        </row>
        <row r="5959">
          <cell r="B5959" t="str">
            <v>ElmntsHolisticW</v>
          </cell>
          <cell r="C5959" t="str">
            <v>Followers of Followers</v>
          </cell>
        </row>
        <row r="5960">
          <cell r="B5960" t="str">
            <v>Woutjeuh_</v>
          </cell>
          <cell r="C5960" t="str">
            <v>Followers of Followers</v>
          </cell>
        </row>
        <row r="5961">
          <cell r="B5961" t="str">
            <v>Fawzyramadanra1</v>
          </cell>
          <cell r="C5961" t="str">
            <v>Followers of Followers</v>
          </cell>
        </row>
        <row r="5962">
          <cell r="B5962" t="str">
            <v>Gop19991</v>
          </cell>
          <cell r="C5962" t="str">
            <v>Followers of Followers</v>
          </cell>
        </row>
        <row r="5963">
          <cell r="B5963" t="str">
            <v>EmsieRiki</v>
          </cell>
          <cell r="C5963" t="str">
            <v>Followers of Followers</v>
          </cell>
        </row>
        <row r="5964">
          <cell r="B5964" t="str">
            <v>QuarantineIrene</v>
          </cell>
          <cell r="C5964" t="str">
            <v>Followers of Followers</v>
          </cell>
        </row>
        <row r="5965">
          <cell r="B5965" t="str">
            <v>seannardzy</v>
          </cell>
          <cell r="C5965" t="str">
            <v>Followers of Followers</v>
          </cell>
        </row>
        <row r="5966">
          <cell r="B5966" t="str">
            <v>izakdves</v>
          </cell>
          <cell r="C5966" t="str">
            <v>Followers of Followers</v>
          </cell>
        </row>
        <row r="5967">
          <cell r="B5967" t="str">
            <v>teambluelobster</v>
          </cell>
          <cell r="C5967" t="str">
            <v>Followers of Followers</v>
          </cell>
        </row>
        <row r="5968">
          <cell r="B5968" t="str">
            <v>hilmanarioaji</v>
          </cell>
          <cell r="C5968" t="str">
            <v>Followers of Followers</v>
          </cell>
        </row>
        <row r="5969">
          <cell r="B5969" t="str">
            <v>JozivaldoSanto5</v>
          </cell>
          <cell r="C5969" t="str">
            <v>Followers of Followers</v>
          </cell>
        </row>
        <row r="5970">
          <cell r="B5970" t="str">
            <v>TechSoup</v>
          </cell>
          <cell r="C5970" t="str">
            <v>Followers of Followers</v>
          </cell>
        </row>
        <row r="5971">
          <cell r="B5971" t="str">
            <v>Liuyang96547748</v>
          </cell>
          <cell r="C5971" t="str">
            <v>Followers of Followers</v>
          </cell>
        </row>
        <row r="5972">
          <cell r="B5972" t="str">
            <v>ngelZam83932242</v>
          </cell>
          <cell r="C5972" t="str">
            <v>Followers of Followers</v>
          </cell>
        </row>
        <row r="5973">
          <cell r="B5973" t="str">
            <v>Douglas27794675</v>
          </cell>
          <cell r="C5973" t="str">
            <v>Followers of Followers</v>
          </cell>
        </row>
        <row r="5974">
          <cell r="B5974" t="str">
            <v>TARIKU83790486</v>
          </cell>
          <cell r="C5974" t="str">
            <v>Followers of Followers</v>
          </cell>
        </row>
        <row r="5975">
          <cell r="B5975" t="str">
            <v>rhin_yna</v>
          </cell>
          <cell r="C5975" t="str">
            <v>Followers of Followers</v>
          </cell>
        </row>
        <row r="5976">
          <cell r="B5976" t="str">
            <v>raenuro</v>
          </cell>
          <cell r="C5976" t="str">
            <v>Followers of Followers</v>
          </cell>
        </row>
        <row r="5977">
          <cell r="B5977" t="str">
            <v>MikailaFalbo5</v>
          </cell>
          <cell r="C5977" t="str">
            <v>Followers of Followers</v>
          </cell>
        </row>
        <row r="5978">
          <cell r="B5978" t="str">
            <v>TaynapaulaR</v>
          </cell>
          <cell r="C5978" t="str">
            <v>Followers of Followers</v>
          </cell>
        </row>
        <row r="5979">
          <cell r="B5979" t="str">
            <v>MixToki</v>
          </cell>
          <cell r="C5979" t="str">
            <v>Followers of Followers</v>
          </cell>
        </row>
        <row r="5980">
          <cell r="B5980" t="str">
            <v>JesusLa23710212</v>
          </cell>
          <cell r="C5980" t="str">
            <v>Followers of Followers</v>
          </cell>
        </row>
        <row r="5981">
          <cell r="B5981" t="str">
            <v>kayleighwilco</v>
          </cell>
          <cell r="C5981" t="str">
            <v>Followers of Followers</v>
          </cell>
        </row>
        <row r="5982">
          <cell r="B5982" t="str">
            <v>AONeill101</v>
          </cell>
          <cell r="C5982" t="str">
            <v>Followers of Followers</v>
          </cell>
        </row>
        <row r="5983">
          <cell r="B5983" t="str">
            <v>aycalplover_ayc</v>
          </cell>
          <cell r="C5983" t="str">
            <v>Followers of Followers</v>
          </cell>
        </row>
        <row r="5984">
          <cell r="B5984" t="str">
            <v>Zaw07852734</v>
          </cell>
          <cell r="C5984" t="str">
            <v>Followers of Followers</v>
          </cell>
        </row>
        <row r="5985">
          <cell r="B5985" t="str">
            <v>AhamadSuntaj</v>
          </cell>
          <cell r="C5985" t="str">
            <v>Followers of Followers</v>
          </cell>
        </row>
        <row r="5986">
          <cell r="B5986" t="str">
            <v>MonMog3</v>
          </cell>
          <cell r="C5986" t="str">
            <v>Followers of Followers</v>
          </cell>
        </row>
        <row r="5987">
          <cell r="B5987" t="str">
            <v>superlitmario</v>
          </cell>
          <cell r="C5987" t="str">
            <v>Followers of Followers</v>
          </cell>
        </row>
        <row r="5988">
          <cell r="B5988" t="str">
            <v>Ismail75213164</v>
          </cell>
          <cell r="C5988" t="str">
            <v>Followers of Followers</v>
          </cell>
        </row>
        <row r="5989">
          <cell r="B5989" t="str">
            <v>fartlover137</v>
          </cell>
          <cell r="C5989" t="str">
            <v>Followers of Followers</v>
          </cell>
        </row>
        <row r="5990">
          <cell r="B5990" t="str">
            <v>HassanNikoo8</v>
          </cell>
          <cell r="C5990" t="str">
            <v>Followers of Followers</v>
          </cell>
        </row>
        <row r="5991">
          <cell r="B5991" t="str">
            <v>CarlotaGuedes</v>
          </cell>
          <cell r="C5991" t="str">
            <v>Followers of Followers</v>
          </cell>
        </row>
        <row r="5992">
          <cell r="B5992" t="str">
            <v>ortiz1_nicole</v>
          </cell>
          <cell r="C5992" t="str">
            <v>Followers of Followers</v>
          </cell>
        </row>
        <row r="5993">
          <cell r="B5993" t="str">
            <v>Denden4096</v>
          </cell>
          <cell r="C5993" t="str">
            <v>Followers of Followers</v>
          </cell>
        </row>
        <row r="5994">
          <cell r="B5994" t="str">
            <v>KANYAPH76791933</v>
          </cell>
          <cell r="C5994" t="str">
            <v>Followers of Followers</v>
          </cell>
        </row>
        <row r="5995">
          <cell r="B5995" t="str">
            <v>lea_kirel</v>
          </cell>
          <cell r="C5995" t="str">
            <v>Followers of Followers</v>
          </cell>
        </row>
        <row r="5996">
          <cell r="B5996" t="str">
            <v>lesqim</v>
          </cell>
          <cell r="C5996" t="str">
            <v>Followers of Followers</v>
          </cell>
        </row>
        <row r="5997">
          <cell r="B5997" t="str">
            <v>ayoubiwardak2</v>
          </cell>
          <cell r="C5997" t="str">
            <v>Followers of Followers</v>
          </cell>
        </row>
        <row r="5998">
          <cell r="B5998" t="str">
            <v>Radhe232326</v>
          </cell>
          <cell r="C5998" t="str">
            <v>Followers of Followers</v>
          </cell>
        </row>
        <row r="5999">
          <cell r="B5999" t="str">
            <v>werthc</v>
          </cell>
          <cell r="C5999" t="str">
            <v>Followers of Followers</v>
          </cell>
        </row>
        <row r="6000">
          <cell r="B6000" t="str">
            <v>hacker43646</v>
          </cell>
          <cell r="C6000" t="str">
            <v>Followers of Followers</v>
          </cell>
        </row>
        <row r="6001">
          <cell r="B6001" t="str">
            <v>Tamara420165771</v>
          </cell>
          <cell r="C6001" t="str">
            <v>Followers of Followers</v>
          </cell>
        </row>
        <row r="6002">
          <cell r="B6002" t="str">
            <v>reservememesusa</v>
          </cell>
          <cell r="C6002" t="str">
            <v>Followers of Followers</v>
          </cell>
        </row>
        <row r="6003">
          <cell r="B6003" t="str">
            <v>tiffany12062617</v>
          </cell>
          <cell r="C6003" t="str">
            <v>Followers of Followers</v>
          </cell>
        </row>
        <row r="6004">
          <cell r="B6004" t="str">
            <v>JuliaK22139587</v>
          </cell>
          <cell r="C6004" t="str">
            <v>Followers of Followers</v>
          </cell>
        </row>
        <row r="6005">
          <cell r="B6005" t="str">
            <v>ilhem_kassous</v>
          </cell>
          <cell r="C6005" t="str">
            <v>Followers of Followers</v>
          </cell>
        </row>
        <row r="6006">
          <cell r="B6006" t="str">
            <v>Bob_ambitious</v>
          </cell>
          <cell r="C6006" t="str">
            <v>Followers of Followers</v>
          </cell>
        </row>
        <row r="6007">
          <cell r="B6007" t="str">
            <v>CarmelaAmandon1</v>
          </cell>
          <cell r="C6007" t="str">
            <v>Followers of Followers</v>
          </cell>
        </row>
        <row r="6008">
          <cell r="B6008" t="str">
            <v>giaaaamelia</v>
          </cell>
          <cell r="C6008" t="str">
            <v>Followers of Followers</v>
          </cell>
        </row>
        <row r="6009">
          <cell r="B6009" t="str">
            <v>Esther257188861</v>
          </cell>
          <cell r="C6009" t="str">
            <v>Followers of Followers</v>
          </cell>
        </row>
        <row r="6010">
          <cell r="B6010" t="str">
            <v>SekyanziEdrine2</v>
          </cell>
          <cell r="C6010" t="str">
            <v>Followers of Followers</v>
          </cell>
        </row>
        <row r="6011">
          <cell r="B6011" t="str">
            <v>1395729945</v>
          </cell>
          <cell r="C6011" t="str">
            <v>Followers of Followers</v>
          </cell>
        </row>
        <row r="6012">
          <cell r="B6012" t="str">
            <v>Autumn46358572</v>
          </cell>
          <cell r="C6012" t="str">
            <v>Followers of Followers</v>
          </cell>
        </row>
        <row r="6013">
          <cell r="B6013" t="str">
            <v>Emus176</v>
          </cell>
          <cell r="C6013" t="str">
            <v>Followers of Followers</v>
          </cell>
        </row>
        <row r="6014">
          <cell r="B6014" t="str">
            <v>SureshK75824507</v>
          </cell>
          <cell r="C6014" t="str">
            <v>Followers of Followers</v>
          </cell>
        </row>
        <row r="6015">
          <cell r="B6015" t="str">
            <v>bhushan_gandhi</v>
          </cell>
          <cell r="C6015" t="str">
            <v>Followers of Followers</v>
          </cell>
        </row>
        <row r="6016">
          <cell r="B6016" t="str">
            <v>vsoares2398</v>
          </cell>
          <cell r="C6016" t="str">
            <v>Followers of Followers</v>
          </cell>
        </row>
        <row r="6017">
          <cell r="B6017" t="str">
            <v>Alireza43680126</v>
          </cell>
          <cell r="C6017" t="str">
            <v>Followers of Followers</v>
          </cell>
        </row>
        <row r="6018">
          <cell r="B6018" t="str">
            <v>ricky68581711</v>
          </cell>
          <cell r="C6018" t="str">
            <v>Followers of Followers</v>
          </cell>
        </row>
        <row r="6019">
          <cell r="B6019" t="str">
            <v>KalidouDme1</v>
          </cell>
          <cell r="C6019" t="str">
            <v>Followers of Followers</v>
          </cell>
        </row>
        <row r="6020">
          <cell r="B6020" t="str">
            <v>EynarGaitan</v>
          </cell>
          <cell r="C6020" t="str">
            <v>Followers of Followers</v>
          </cell>
        </row>
        <row r="6021">
          <cell r="B6021" t="str">
            <v>EgyNaggar</v>
          </cell>
          <cell r="C6021" t="str">
            <v>Followers of Followers</v>
          </cell>
        </row>
        <row r="6022">
          <cell r="B6022" t="str">
            <v>CZCRS8D55L9ALpf</v>
          </cell>
          <cell r="C6022" t="str">
            <v>Followers of Followers</v>
          </cell>
        </row>
        <row r="6023">
          <cell r="B6023" t="str">
            <v>Studios434</v>
          </cell>
          <cell r="C6023" t="str">
            <v>Followers of Followers</v>
          </cell>
        </row>
        <row r="6024">
          <cell r="B6024" t="str">
            <v>jenniferrollerr</v>
          </cell>
          <cell r="C6024" t="str">
            <v>Followers of Followers</v>
          </cell>
        </row>
        <row r="6025">
          <cell r="B6025" t="str">
            <v>AbdallaSakory</v>
          </cell>
          <cell r="C6025" t="str">
            <v>Followers of Followers</v>
          </cell>
        </row>
        <row r="6026">
          <cell r="B6026" t="str">
            <v>flexjobs</v>
          </cell>
          <cell r="C6026" t="str">
            <v>Followers of Followers</v>
          </cell>
        </row>
        <row r="6027">
          <cell r="B6027" t="str">
            <v>MutiThalita</v>
          </cell>
          <cell r="C6027" t="str">
            <v>Followers of Followers</v>
          </cell>
        </row>
        <row r="6028">
          <cell r="B6028" t="str">
            <v>OubelaidSaid22</v>
          </cell>
          <cell r="C6028" t="str">
            <v>Followers of Followers</v>
          </cell>
        </row>
        <row r="6029">
          <cell r="B6029" t="str">
            <v>FrijolTaquitos</v>
          </cell>
          <cell r="C6029" t="str">
            <v>Followers of Followers</v>
          </cell>
        </row>
        <row r="6030">
          <cell r="B6030" t="str">
            <v>AAliasnasa</v>
          </cell>
          <cell r="C6030" t="str">
            <v>Followers of Followers</v>
          </cell>
        </row>
        <row r="6031">
          <cell r="B6031" t="str">
            <v>PT6jKfbbZBoa0gX</v>
          </cell>
          <cell r="C6031" t="str">
            <v>Followers of Followers</v>
          </cell>
        </row>
        <row r="6032">
          <cell r="B6032" t="str">
            <v>JoseBao69018583</v>
          </cell>
          <cell r="C6032" t="str">
            <v>Followers of Followers</v>
          </cell>
        </row>
        <row r="6033">
          <cell r="B6033" t="str">
            <v>SagarSa27799032</v>
          </cell>
          <cell r="C6033" t="str">
            <v>Followers of Followers</v>
          </cell>
        </row>
        <row r="6034">
          <cell r="B6034" t="str">
            <v>NadjaMelo11</v>
          </cell>
          <cell r="C6034" t="str">
            <v>Followers of Followers</v>
          </cell>
        </row>
        <row r="6035">
          <cell r="B6035" t="str">
            <v>HenryChhouk03</v>
          </cell>
          <cell r="C6035" t="str">
            <v>Followers of Followers</v>
          </cell>
        </row>
        <row r="6036">
          <cell r="B6036" t="str">
            <v>Cliffleone254</v>
          </cell>
          <cell r="C6036" t="str">
            <v>Followers of Followers</v>
          </cell>
        </row>
        <row r="6037">
          <cell r="B6037" t="str">
            <v>Aude_Loizillon</v>
          </cell>
          <cell r="C6037" t="str">
            <v>Followers of Followers</v>
          </cell>
        </row>
        <row r="6038">
          <cell r="B6038" t="str">
            <v>mufaris_khan</v>
          </cell>
          <cell r="C6038" t="str">
            <v>Followers of Followers</v>
          </cell>
        </row>
        <row r="6039">
          <cell r="B6039" t="str">
            <v>de_buju</v>
          </cell>
          <cell r="C6039" t="str">
            <v>Followers of Followers</v>
          </cell>
        </row>
        <row r="6040">
          <cell r="B6040" t="str">
            <v>zulfiqarkunbhar</v>
          </cell>
          <cell r="C6040" t="str">
            <v>Followers of Followers</v>
          </cell>
        </row>
        <row r="6041">
          <cell r="B6041" t="str">
            <v>sarah_yorence</v>
          </cell>
          <cell r="C6041" t="str">
            <v>Followers of Followers</v>
          </cell>
        </row>
        <row r="6042">
          <cell r="B6042" t="str">
            <v>adrianovlogs</v>
          </cell>
          <cell r="C6042" t="str">
            <v>Followers of Followers</v>
          </cell>
        </row>
        <row r="6043">
          <cell r="B6043" t="str">
            <v>kchebs</v>
          </cell>
          <cell r="C6043" t="str">
            <v>Followers of Followers</v>
          </cell>
        </row>
        <row r="6044">
          <cell r="B6044" t="str">
            <v>FrancoHsia</v>
          </cell>
          <cell r="C6044" t="str">
            <v>Followers of Followers</v>
          </cell>
        </row>
        <row r="6045">
          <cell r="B6045" t="str">
            <v>kelvinelmanso</v>
          </cell>
          <cell r="C6045" t="str">
            <v>Followers of Followers</v>
          </cell>
        </row>
        <row r="6046">
          <cell r="B6046" t="str">
            <v>CarlosP64507523</v>
          </cell>
          <cell r="C6046" t="str">
            <v>Followers of Followers</v>
          </cell>
        </row>
        <row r="6047">
          <cell r="B6047" t="str">
            <v>MrRaja45</v>
          </cell>
          <cell r="C6047" t="str">
            <v>Followers of Followers</v>
          </cell>
        </row>
        <row r="6048">
          <cell r="B6048" t="str">
            <v>KhubaibAyubi</v>
          </cell>
          <cell r="C6048" t="str">
            <v>Followers of Followers</v>
          </cell>
        </row>
        <row r="6049">
          <cell r="B6049" t="str">
            <v>onenonlyolivia</v>
          </cell>
          <cell r="C6049" t="str">
            <v>Followers of Followers</v>
          </cell>
        </row>
        <row r="6050">
          <cell r="B6050" t="str">
            <v>Kowshikan01</v>
          </cell>
          <cell r="C6050" t="str">
            <v>Followers of Followers</v>
          </cell>
        </row>
        <row r="6051">
          <cell r="B6051" t="str">
            <v>Pratamajunior19</v>
          </cell>
          <cell r="C6051" t="str">
            <v>Followers of Followers</v>
          </cell>
        </row>
        <row r="6052">
          <cell r="B6052" t="str">
            <v>Jadeinaction</v>
          </cell>
          <cell r="C6052" t="str">
            <v>Followers of Followers</v>
          </cell>
        </row>
        <row r="6053">
          <cell r="B6053" t="str">
            <v>SalisuA69455581</v>
          </cell>
          <cell r="C6053" t="str">
            <v>Followers of Followers</v>
          </cell>
        </row>
        <row r="6054">
          <cell r="B6054" t="str">
            <v>Jonatha73723092</v>
          </cell>
          <cell r="C6054" t="str">
            <v>Followers of Followers</v>
          </cell>
        </row>
        <row r="6055">
          <cell r="B6055" t="str">
            <v>RajiNishad</v>
          </cell>
          <cell r="C6055" t="str">
            <v>Followers of Followers</v>
          </cell>
        </row>
        <row r="6056">
          <cell r="B6056" t="str">
            <v>BahtiarovRenat</v>
          </cell>
          <cell r="C6056" t="str">
            <v>Followers of Followers</v>
          </cell>
        </row>
        <row r="6057">
          <cell r="B6057" t="str">
            <v>Aaaaaaa36594423</v>
          </cell>
          <cell r="C6057" t="str">
            <v>Followers of Followers</v>
          </cell>
        </row>
        <row r="6058">
          <cell r="B6058" t="str">
            <v>TalkBrendan</v>
          </cell>
          <cell r="C6058" t="str">
            <v>Followers of Followers</v>
          </cell>
        </row>
        <row r="6059">
          <cell r="B6059" t="str">
            <v>Pedro82343220</v>
          </cell>
          <cell r="C6059" t="str">
            <v>Followers of Followers</v>
          </cell>
        </row>
        <row r="6060">
          <cell r="B6060" t="str">
            <v>MissEmOfficial</v>
          </cell>
          <cell r="C6060" t="str">
            <v>Followers of Followers</v>
          </cell>
        </row>
        <row r="6061">
          <cell r="B6061" t="str">
            <v>demetrasdupree</v>
          </cell>
          <cell r="C6061" t="str">
            <v>Followers of Followers</v>
          </cell>
        </row>
        <row r="6062">
          <cell r="B6062" t="str">
            <v>ana_awa_uwu</v>
          </cell>
          <cell r="C6062" t="str">
            <v>Followers of Followers</v>
          </cell>
        </row>
        <row r="6063">
          <cell r="B6063" t="str">
            <v>PorTal_Hendri</v>
          </cell>
          <cell r="C6063" t="str">
            <v>Followers of Followers</v>
          </cell>
        </row>
        <row r="6064">
          <cell r="B6064" t="str">
            <v>EGwenas</v>
          </cell>
          <cell r="C6064" t="str">
            <v>Followers of Followers</v>
          </cell>
        </row>
        <row r="6065">
          <cell r="B6065" t="str">
            <v>MURAD_DE_NIRO</v>
          </cell>
          <cell r="C6065" t="str">
            <v>Followers of Followers</v>
          </cell>
        </row>
        <row r="6066">
          <cell r="B6066" t="str">
            <v>YosmarNunez97</v>
          </cell>
          <cell r="C6066" t="str">
            <v>Followers of Followers</v>
          </cell>
        </row>
        <row r="6067">
          <cell r="B6067" t="str">
            <v>thirpha62845128</v>
          </cell>
          <cell r="C6067" t="str">
            <v>Followers of Followers</v>
          </cell>
        </row>
        <row r="6068">
          <cell r="B6068" t="str">
            <v>ChainaraMartins</v>
          </cell>
          <cell r="C6068" t="str">
            <v>Followers of Followers</v>
          </cell>
        </row>
        <row r="6069">
          <cell r="B6069" t="str">
            <v>Masoom786123</v>
          </cell>
          <cell r="C6069" t="str">
            <v>Followers of Followers</v>
          </cell>
        </row>
        <row r="6070">
          <cell r="B6070" t="str">
            <v>KayleeMeh</v>
          </cell>
          <cell r="C6070" t="str">
            <v>Followers of Followers</v>
          </cell>
        </row>
        <row r="6071">
          <cell r="B6071" t="str">
            <v>WPAeurope</v>
          </cell>
          <cell r="C6071" t="str">
            <v>Followers of Followers</v>
          </cell>
        </row>
        <row r="6072">
          <cell r="B6072" t="str">
            <v>timoteomurphy</v>
          </cell>
          <cell r="C6072" t="str">
            <v>Followers of Followers</v>
          </cell>
        </row>
        <row r="6073">
          <cell r="B6073" t="str">
            <v>INARASANTO12</v>
          </cell>
          <cell r="C6073" t="str">
            <v>Followers of Followers</v>
          </cell>
        </row>
        <row r="6074">
          <cell r="B6074" t="str">
            <v>jamzyfariza</v>
          </cell>
          <cell r="C6074" t="str">
            <v>Followers of Followers</v>
          </cell>
        </row>
        <row r="6075">
          <cell r="B6075" t="str">
            <v>NWilsojn</v>
          </cell>
          <cell r="C6075" t="str">
            <v>Followers of Followers</v>
          </cell>
        </row>
        <row r="6076">
          <cell r="B6076" t="str">
            <v>Oreki123456789</v>
          </cell>
          <cell r="C6076" t="str">
            <v>Followers of Followers</v>
          </cell>
        </row>
        <row r="6077">
          <cell r="B6077" t="str">
            <v>heitor_flavioo</v>
          </cell>
          <cell r="C6077" t="str">
            <v>Followers of Followers</v>
          </cell>
        </row>
        <row r="6078">
          <cell r="B6078" t="str">
            <v>ak6028660</v>
          </cell>
          <cell r="C6078" t="str">
            <v>Followers of Followers</v>
          </cell>
        </row>
        <row r="6079">
          <cell r="B6079" t="str">
            <v>Tainted_Studlos</v>
          </cell>
          <cell r="C6079" t="str">
            <v>Followers of Followers</v>
          </cell>
        </row>
        <row r="6080">
          <cell r="B6080" t="str">
            <v>zootomapp</v>
          </cell>
          <cell r="C6080" t="str">
            <v>Followers of Followers</v>
          </cell>
        </row>
        <row r="6081">
          <cell r="B6081" t="str">
            <v>Africanlonnie</v>
          </cell>
          <cell r="C6081" t="str">
            <v>Followers of Followers</v>
          </cell>
        </row>
        <row r="6082">
          <cell r="B6082" t="str">
            <v>no_ssma</v>
          </cell>
          <cell r="C6082" t="str">
            <v>Followers of Followers</v>
          </cell>
        </row>
        <row r="6083">
          <cell r="B6083" t="str">
            <v>YVIG4C8EDy9BVc9</v>
          </cell>
          <cell r="C6083" t="str">
            <v>Followers of Followers</v>
          </cell>
        </row>
        <row r="6084">
          <cell r="B6084" t="str">
            <v>Sukarma82751797</v>
          </cell>
          <cell r="C6084" t="str">
            <v>Followers of Followers</v>
          </cell>
        </row>
        <row r="6085">
          <cell r="B6085" t="str">
            <v>SaucySAMs</v>
          </cell>
          <cell r="C6085" t="str">
            <v>Followers of Followers</v>
          </cell>
        </row>
        <row r="6086">
          <cell r="B6086" t="str">
            <v>Zamaluddin97</v>
          </cell>
          <cell r="C6086" t="str">
            <v>Followers of Followers</v>
          </cell>
        </row>
        <row r="6087">
          <cell r="B6087" t="str">
            <v>Jeff91428768</v>
          </cell>
          <cell r="C6087" t="str">
            <v>Followers of Followers</v>
          </cell>
        </row>
        <row r="6088">
          <cell r="B6088" t="str">
            <v>officialdsm</v>
          </cell>
          <cell r="C6088" t="str">
            <v>Followers of Followers</v>
          </cell>
        </row>
        <row r="6089">
          <cell r="B6089" t="str">
            <v>Ragnar28266543</v>
          </cell>
          <cell r="C6089" t="str">
            <v>Followers of Followers</v>
          </cell>
        </row>
        <row r="6090">
          <cell r="B6090" t="str">
            <v>YangXiaoshier</v>
          </cell>
          <cell r="C6090" t="str">
            <v>Followers of Followers</v>
          </cell>
        </row>
        <row r="6091">
          <cell r="B6091" t="str">
            <v>Coral48334848</v>
          </cell>
          <cell r="C6091" t="str">
            <v>Followers of Followers</v>
          </cell>
        </row>
        <row r="6092">
          <cell r="B6092" t="str">
            <v>officiales126e8</v>
          </cell>
          <cell r="C6092" t="str">
            <v>Followers of Followers</v>
          </cell>
        </row>
        <row r="6093">
          <cell r="B6093" t="str">
            <v>Joanna56335896</v>
          </cell>
          <cell r="C6093" t="str">
            <v>Followers of Followers</v>
          </cell>
        </row>
        <row r="6094">
          <cell r="B6094" t="str">
            <v>RebeenIbraheem</v>
          </cell>
          <cell r="C6094" t="str">
            <v>Followers of Followers</v>
          </cell>
        </row>
        <row r="6095">
          <cell r="B6095" t="str">
            <v>tasha_pnk</v>
          </cell>
          <cell r="C6095" t="str">
            <v>Followers of Followers</v>
          </cell>
        </row>
        <row r="6096">
          <cell r="B6096" t="str">
            <v>NaeemRaza34</v>
          </cell>
          <cell r="C6096" t="str">
            <v>Followers of Followers</v>
          </cell>
        </row>
        <row r="6097">
          <cell r="B6097" t="str">
            <v>t_l_c1990</v>
          </cell>
          <cell r="C6097" t="str">
            <v>Followers of Followers</v>
          </cell>
        </row>
        <row r="6098">
          <cell r="B6098" t="str">
            <v>Kello33903309</v>
          </cell>
          <cell r="C6098" t="str">
            <v>Followers of Followers</v>
          </cell>
        </row>
        <row r="6099">
          <cell r="B6099" t="str">
            <v>TheMrNakamoto</v>
          </cell>
          <cell r="C6099" t="str">
            <v>Followers of Followers</v>
          </cell>
        </row>
        <row r="6100">
          <cell r="B6100" t="str">
            <v>PeaceTango</v>
          </cell>
          <cell r="C6100" t="str">
            <v>Followers of Followers</v>
          </cell>
        </row>
        <row r="6101">
          <cell r="B6101" t="str">
            <v>KTA34371292</v>
          </cell>
          <cell r="C6101" t="str">
            <v>Followers of Followers</v>
          </cell>
        </row>
        <row r="6102">
          <cell r="B6102" t="str">
            <v>YuzahfriBin</v>
          </cell>
          <cell r="C6102" t="str">
            <v>Followers of Followers</v>
          </cell>
        </row>
        <row r="6103">
          <cell r="B6103" t="str">
            <v>MimiMim37007031</v>
          </cell>
          <cell r="C6103" t="str">
            <v>Followers of Followers</v>
          </cell>
        </row>
        <row r="6104">
          <cell r="B6104" t="str">
            <v>esakimu46730862</v>
          </cell>
          <cell r="C6104" t="str">
            <v>Followers of Followers</v>
          </cell>
        </row>
        <row r="6105">
          <cell r="B6105" t="str">
            <v>Ericseano</v>
          </cell>
          <cell r="C6105" t="str">
            <v>Followers of Followers</v>
          </cell>
        </row>
        <row r="6106">
          <cell r="B6106" t="str">
            <v>nabil_manne</v>
          </cell>
          <cell r="C6106" t="str">
            <v>Followers of Followers</v>
          </cell>
        </row>
        <row r="6107">
          <cell r="B6107" t="str">
            <v>dwalterr2xx</v>
          </cell>
          <cell r="C6107" t="str">
            <v>Followers of Followers</v>
          </cell>
        </row>
        <row r="6108">
          <cell r="B6108" t="str">
            <v>ChenChe39058209</v>
          </cell>
          <cell r="C6108" t="str">
            <v>Followers of Followers</v>
          </cell>
        </row>
        <row r="6109">
          <cell r="B6109" t="str">
            <v>ChadLickfelt</v>
          </cell>
          <cell r="C6109" t="str">
            <v>Followers of Followers</v>
          </cell>
        </row>
        <row r="6110">
          <cell r="B6110" t="str">
            <v>Turtleback_Tim</v>
          </cell>
          <cell r="C6110" t="str">
            <v>Followers of Followers</v>
          </cell>
        </row>
        <row r="6111">
          <cell r="B6111" t="str">
            <v>Archon816</v>
          </cell>
          <cell r="C6111" t="str">
            <v>Followers of Followers</v>
          </cell>
        </row>
        <row r="6112">
          <cell r="B6112" t="str">
            <v>Alivoc11</v>
          </cell>
          <cell r="C6112" t="str">
            <v>Followers of Followers</v>
          </cell>
        </row>
        <row r="6113">
          <cell r="B6113" t="str">
            <v>Juliana16923833</v>
          </cell>
          <cell r="C6113" t="str">
            <v>Followers of Followers</v>
          </cell>
        </row>
        <row r="6114">
          <cell r="B6114" t="str">
            <v>mariah_jbk</v>
          </cell>
          <cell r="C6114" t="str">
            <v>Followers of Followers</v>
          </cell>
        </row>
        <row r="6115">
          <cell r="B6115" t="str">
            <v>Oliver081988</v>
          </cell>
          <cell r="C6115" t="str">
            <v>Followers of Followers</v>
          </cell>
        </row>
        <row r="6116">
          <cell r="B6116" t="str">
            <v>HausOfRefresh</v>
          </cell>
          <cell r="C6116" t="str">
            <v>Followers of Followers</v>
          </cell>
        </row>
        <row r="6117">
          <cell r="B6117" t="str">
            <v>komedishoow65</v>
          </cell>
          <cell r="C6117" t="str">
            <v>Followers of Followers</v>
          </cell>
        </row>
        <row r="6118">
          <cell r="B6118" t="str">
            <v>Virgobynatur</v>
          </cell>
          <cell r="C6118" t="str">
            <v>Followers of Followers</v>
          </cell>
        </row>
        <row r="6119">
          <cell r="B6119" t="str">
            <v>KevinLekishon2</v>
          </cell>
          <cell r="C6119" t="str">
            <v>Followers of Followers</v>
          </cell>
        </row>
        <row r="6120">
          <cell r="B6120" t="str">
            <v>Abigaildunn1234</v>
          </cell>
          <cell r="C6120" t="str">
            <v>Followers of Followers</v>
          </cell>
        </row>
        <row r="6121">
          <cell r="B6121" t="str">
            <v>domdee_cz</v>
          </cell>
          <cell r="C6121" t="str">
            <v>Followers of Followers</v>
          </cell>
        </row>
        <row r="6122">
          <cell r="B6122" t="str">
            <v>AkashSh06468524</v>
          </cell>
          <cell r="C6122" t="str">
            <v>Followers of Followers</v>
          </cell>
        </row>
        <row r="6123">
          <cell r="B6123" t="str">
            <v>fey_avalon</v>
          </cell>
          <cell r="C6123" t="str">
            <v>Followers of Followers</v>
          </cell>
        </row>
        <row r="6124">
          <cell r="B6124" t="str">
            <v>jesus2022je</v>
          </cell>
          <cell r="C6124" t="str">
            <v>Followers of Followers</v>
          </cell>
        </row>
        <row r="6125">
          <cell r="B6125" t="str">
            <v>p_sefranek</v>
          </cell>
          <cell r="C6125" t="str">
            <v>Followers of Followers</v>
          </cell>
        </row>
        <row r="6126">
          <cell r="B6126" t="str">
            <v>hunnyswb63</v>
          </cell>
          <cell r="C6126" t="str">
            <v>Followers of Followers</v>
          </cell>
        </row>
        <row r="6127">
          <cell r="B6127" t="str">
            <v>MarkoIl01408075</v>
          </cell>
          <cell r="C6127" t="str">
            <v>Followers of Followers</v>
          </cell>
        </row>
        <row r="6128">
          <cell r="B6128" t="str">
            <v>Kumar_Radical</v>
          </cell>
          <cell r="C6128" t="str">
            <v>Followers of Followers</v>
          </cell>
        </row>
        <row r="6129">
          <cell r="B6129" t="str">
            <v>pys1U5BEfVezzhr</v>
          </cell>
          <cell r="C6129" t="str">
            <v>Followers of Followers</v>
          </cell>
        </row>
        <row r="6130">
          <cell r="B6130" t="str">
            <v>Kimwyattt</v>
          </cell>
          <cell r="C6130" t="str">
            <v>Followers of Followers</v>
          </cell>
        </row>
        <row r="6131">
          <cell r="B6131" t="str">
            <v>mrspatronik</v>
          </cell>
          <cell r="C6131" t="str">
            <v>Followers of Followers</v>
          </cell>
        </row>
        <row r="6132">
          <cell r="B6132" t="str">
            <v>MichaelMisoles1</v>
          </cell>
          <cell r="C6132" t="str">
            <v>Followers of Followers</v>
          </cell>
        </row>
        <row r="6133">
          <cell r="B6133" t="str">
            <v>MamtaMa89510095</v>
          </cell>
          <cell r="C6133" t="str">
            <v>Followers of Followers</v>
          </cell>
        </row>
        <row r="6134">
          <cell r="B6134" t="str">
            <v>bdalrhm02121647</v>
          </cell>
          <cell r="C6134" t="str">
            <v>Followers of Followers</v>
          </cell>
        </row>
        <row r="6135">
          <cell r="B6135" t="str">
            <v>prettybayybee</v>
          </cell>
          <cell r="C6135" t="str">
            <v>Followers of Followers</v>
          </cell>
        </row>
        <row r="6136">
          <cell r="B6136" t="str">
            <v>big_whinah</v>
          </cell>
          <cell r="C6136" t="str">
            <v>Followers of Followers</v>
          </cell>
        </row>
        <row r="6137">
          <cell r="B6137" t="str">
            <v>bocic_magdalena</v>
          </cell>
          <cell r="C6137" t="str">
            <v>Followers of Followers</v>
          </cell>
        </row>
        <row r="6138">
          <cell r="B6138" t="str">
            <v>Sabayelule</v>
          </cell>
          <cell r="C6138" t="str">
            <v>Followers of Followers</v>
          </cell>
        </row>
        <row r="6139">
          <cell r="B6139" t="str">
            <v>venujoyofficial</v>
          </cell>
          <cell r="C6139" t="str">
            <v>Followers of Followers</v>
          </cell>
        </row>
        <row r="6140">
          <cell r="B6140" t="str">
            <v>jennyb4teaching</v>
          </cell>
          <cell r="C6140" t="str">
            <v>Followers of Followers</v>
          </cell>
        </row>
        <row r="6141">
          <cell r="B6141" t="str">
            <v>alexpabrams</v>
          </cell>
          <cell r="C6141" t="str">
            <v>Followers of Followers</v>
          </cell>
        </row>
        <row r="6142">
          <cell r="B6142" t="str">
            <v>arai0900kz</v>
          </cell>
          <cell r="C6142" t="str">
            <v>Followers of Followers</v>
          </cell>
        </row>
        <row r="6143">
          <cell r="B6143" t="str">
            <v>vidal_merche</v>
          </cell>
          <cell r="C6143" t="str">
            <v>Followers of Followers</v>
          </cell>
        </row>
        <row r="6144">
          <cell r="B6144" t="str">
            <v>jhoana659192461</v>
          </cell>
          <cell r="C6144" t="str">
            <v>Followers of Followers</v>
          </cell>
        </row>
        <row r="6145">
          <cell r="B6145" t="str">
            <v>putrids14525543</v>
          </cell>
          <cell r="C6145" t="str">
            <v>Followers of Followers</v>
          </cell>
        </row>
        <row r="6146">
          <cell r="B6146" t="str">
            <v>MearyJohn</v>
          </cell>
          <cell r="C6146" t="str">
            <v>Followers of Followers</v>
          </cell>
        </row>
        <row r="6147">
          <cell r="B6147" t="str">
            <v>lux_pax02</v>
          </cell>
          <cell r="C6147" t="str">
            <v>Followers of Followers</v>
          </cell>
        </row>
        <row r="6148">
          <cell r="B6148" t="str">
            <v>MohdHaf07449903</v>
          </cell>
          <cell r="C6148" t="str">
            <v>Followers of Followers</v>
          </cell>
        </row>
        <row r="6149">
          <cell r="B6149" t="str">
            <v>Levi_asgirl</v>
          </cell>
          <cell r="C6149" t="str">
            <v>Followers of Followers</v>
          </cell>
        </row>
        <row r="6150">
          <cell r="B6150" t="str">
            <v>mubarak_fge</v>
          </cell>
          <cell r="C6150" t="str">
            <v>Followers of Followers</v>
          </cell>
        </row>
        <row r="6151">
          <cell r="B6151" t="str">
            <v>WakeYouthVoice</v>
          </cell>
          <cell r="C6151" t="str">
            <v>Followers of Followers</v>
          </cell>
        </row>
        <row r="6152">
          <cell r="B6152" t="str">
            <v>mabbamber455</v>
          </cell>
          <cell r="C6152" t="str">
            <v>Followers of Followers</v>
          </cell>
        </row>
        <row r="6153">
          <cell r="B6153" t="str">
            <v>AhmedMo53202315</v>
          </cell>
          <cell r="C6153" t="str">
            <v>Followers of Followers</v>
          </cell>
        </row>
        <row r="6154">
          <cell r="B6154" t="str">
            <v>DragonChen18</v>
          </cell>
          <cell r="C6154" t="str">
            <v>Followers of Followers</v>
          </cell>
        </row>
        <row r="6155">
          <cell r="B6155" t="str">
            <v>tiktokeurs_t</v>
          </cell>
          <cell r="C6155" t="str">
            <v>Followers of Followers</v>
          </cell>
        </row>
        <row r="6156">
          <cell r="B6156" t="str">
            <v>PrinceS20340250</v>
          </cell>
          <cell r="C6156" t="str">
            <v>Followers of Followers</v>
          </cell>
        </row>
        <row r="6157">
          <cell r="B6157" t="str">
            <v>Hailey_bieberr</v>
          </cell>
          <cell r="C6157" t="str">
            <v>Followers of Followers</v>
          </cell>
        </row>
        <row r="6158">
          <cell r="B6158" t="str">
            <v>JaneNwamaka1</v>
          </cell>
          <cell r="C6158" t="str">
            <v>Followers of Followers</v>
          </cell>
        </row>
        <row r="6159">
          <cell r="B6159" t="str">
            <v>iulian_litu</v>
          </cell>
          <cell r="C6159" t="str">
            <v>Followers of Followers</v>
          </cell>
        </row>
        <row r="6160">
          <cell r="B6160" t="str">
            <v>lee_prymus</v>
          </cell>
          <cell r="C6160" t="str">
            <v>Followers of Followers</v>
          </cell>
        </row>
        <row r="6161">
          <cell r="B6161" t="str">
            <v>Jimoh83Aliu</v>
          </cell>
          <cell r="C6161" t="str">
            <v>Followers of Followers</v>
          </cell>
        </row>
        <row r="6162">
          <cell r="B6162" t="str">
            <v>ali_mouaci</v>
          </cell>
          <cell r="C6162" t="str">
            <v>Followers of Followers</v>
          </cell>
        </row>
        <row r="6163">
          <cell r="B6163" t="str">
            <v>abumikailu6</v>
          </cell>
          <cell r="C6163" t="str">
            <v>Followers of Followers</v>
          </cell>
        </row>
        <row r="6164">
          <cell r="B6164" t="str">
            <v>canncakmak</v>
          </cell>
          <cell r="C6164" t="str">
            <v>Followers of Followers</v>
          </cell>
        </row>
        <row r="6165">
          <cell r="B6165" t="str">
            <v>Ramadha99817822</v>
          </cell>
          <cell r="C6165" t="str">
            <v>Followers of Followers</v>
          </cell>
        </row>
        <row r="6166">
          <cell r="B6166" t="str">
            <v>ChandaChuma</v>
          </cell>
          <cell r="C6166" t="str">
            <v>Followers of Followers</v>
          </cell>
        </row>
        <row r="6167">
          <cell r="B6167" t="str">
            <v>DharmaRajPokhr6</v>
          </cell>
          <cell r="C6167" t="str">
            <v>Followers of Followers</v>
          </cell>
        </row>
        <row r="6168">
          <cell r="B6168" t="str">
            <v>mareknovak968</v>
          </cell>
          <cell r="C6168" t="str">
            <v>Followers of Followers</v>
          </cell>
        </row>
        <row r="6169">
          <cell r="B6169" t="str">
            <v>Rolando89037577</v>
          </cell>
          <cell r="C6169" t="str">
            <v>Followers of Followers</v>
          </cell>
        </row>
        <row r="6170">
          <cell r="B6170" t="str">
            <v>Jaiieed</v>
          </cell>
          <cell r="C6170" t="str">
            <v>Followers of Followers</v>
          </cell>
        </row>
        <row r="6171">
          <cell r="B6171" t="str">
            <v>LeonardoOngge7</v>
          </cell>
          <cell r="C6171" t="str">
            <v>Followers of Followers</v>
          </cell>
        </row>
        <row r="6172">
          <cell r="B6172" t="str">
            <v>AbdulAhadLodhi1</v>
          </cell>
          <cell r="C6172" t="str">
            <v>Followers of Followers</v>
          </cell>
        </row>
        <row r="6173">
          <cell r="B6173" t="str">
            <v>thefun100</v>
          </cell>
          <cell r="C6173" t="str">
            <v>Followers of Followers</v>
          </cell>
        </row>
        <row r="6174">
          <cell r="B6174" t="str">
            <v>MrSan81048597</v>
          </cell>
          <cell r="C6174" t="str">
            <v>Followers of Followers</v>
          </cell>
        </row>
        <row r="6175">
          <cell r="B6175" t="str">
            <v>abdellrahman72</v>
          </cell>
          <cell r="C6175" t="str">
            <v>Followers of Followers</v>
          </cell>
        </row>
        <row r="6176">
          <cell r="B6176" t="str">
            <v>GuneyliMehran</v>
          </cell>
          <cell r="C6176" t="str">
            <v>Followers of Followers</v>
          </cell>
        </row>
        <row r="6177">
          <cell r="B6177" t="str">
            <v>captain8519</v>
          </cell>
          <cell r="C6177" t="str">
            <v>Followers of Followers</v>
          </cell>
        </row>
        <row r="6178">
          <cell r="B6178" t="str">
            <v>munoz_siara</v>
          </cell>
          <cell r="C6178" t="str">
            <v>Followers of Followers</v>
          </cell>
        </row>
        <row r="6179">
          <cell r="B6179" t="str">
            <v>jamies144</v>
          </cell>
          <cell r="C6179" t="str">
            <v>Followers of Followers</v>
          </cell>
        </row>
        <row r="6180">
          <cell r="B6180" t="str">
            <v>Osamahlmy4</v>
          </cell>
          <cell r="C6180" t="str">
            <v>Followers of Followers</v>
          </cell>
        </row>
        <row r="6181">
          <cell r="B6181" t="str">
            <v>ronnabe260</v>
          </cell>
          <cell r="C6181" t="str">
            <v>Followers of Followers</v>
          </cell>
        </row>
        <row r="6182">
          <cell r="B6182" t="str">
            <v>ddollar_17</v>
          </cell>
          <cell r="C6182" t="str">
            <v>Followers of Followers</v>
          </cell>
        </row>
        <row r="6183">
          <cell r="B6183" t="str">
            <v>ciaosasha1</v>
          </cell>
          <cell r="C6183" t="str">
            <v>Followers of Followers</v>
          </cell>
        </row>
        <row r="6184">
          <cell r="B6184" t="str">
            <v>danielbrhanu</v>
          </cell>
          <cell r="C6184" t="str">
            <v>Followers of Followers</v>
          </cell>
        </row>
        <row r="6185">
          <cell r="B6185" t="str">
            <v>__puccinelli</v>
          </cell>
          <cell r="C6185" t="str">
            <v>Followers of Followers</v>
          </cell>
        </row>
        <row r="6186">
          <cell r="B6186" t="str">
            <v>MediaAF2</v>
          </cell>
          <cell r="C6186" t="str">
            <v>Followers of Followers</v>
          </cell>
        </row>
        <row r="6187">
          <cell r="B6187" t="str">
            <v>YayYay803</v>
          </cell>
          <cell r="C6187" t="str">
            <v>Followers of Followers</v>
          </cell>
        </row>
        <row r="6188">
          <cell r="B6188" t="str">
            <v>BensekraneSifo</v>
          </cell>
          <cell r="C6188" t="str">
            <v>Followers of Followers</v>
          </cell>
        </row>
        <row r="6189">
          <cell r="B6189" t="str">
            <v>apBEftPlPIBOzB9</v>
          </cell>
          <cell r="C6189" t="str">
            <v>Followers of Followers</v>
          </cell>
        </row>
        <row r="6190">
          <cell r="B6190" t="str">
            <v>WPFRwanda</v>
          </cell>
          <cell r="C6190" t="str">
            <v>Followers of Followers</v>
          </cell>
        </row>
        <row r="6191">
          <cell r="B6191" t="str">
            <v>HuiSe_Pony</v>
          </cell>
          <cell r="C6191" t="str">
            <v>Followers of Followers</v>
          </cell>
        </row>
        <row r="6192">
          <cell r="B6192" t="str">
            <v>sarzs182</v>
          </cell>
          <cell r="C6192" t="str">
            <v>Followers of Followers</v>
          </cell>
        </row>
        <row r="6193">
          <cell r="B6193" t="str">
            <v>sapir_pollak</v>
          </cell>
          <cell r="C6193" t="str">
            <v>Followers of Followers</v>
          </cell>
        </row>
        <row r="6194">
          <cell r="B6194" t="str">
            <v>ASICDnonprofit</v>
          </cell>
          <cell r="C6194" t="str">
            <v>Followers of Followers</v>
          </cell>
        </row>
        <row r="6195">
          <cell r="B6195" t="str">
            <v>Lsk5g3fgUSRf5Wt</v>
          </cell>
          <cell r="C6195" t="str">
            <v>Followers of Followers</v>
          </cell>
        </row>
        <row r="6196">
          <cell r="B6196" t="str">
            <v>Nawabazmat1</v>
          </cell>
          <cell r="C6196" t="str">
            <v>Followers of Followers</v>
          </cell>
        </row>
        <row r="6197">
          <cell r="B6197" t="str">
            <v>Firoz89194022</v>
          </cell>
          <cell r="C6197" t="str">
            <v>Followers of Followers</v>
          </cell>
        </row>
        <row r="6198">
          <cell r="B6198" t="str">
            <v>JObumeyan</v>
          </cell>
          <cell r="C6198" t="str">
            <v>Followers of Followers</v>
          </cell>
        </row>
        <row r="6199">
          <cell r="B6199" t="str">
            <v>Shoshoba13</v>
          </cell>
          <cell r="C6199" t="str">
            <v>Followers of Followers</v>
          </cell>
        </row>
        <row r="6200">
          <cell r="B6200" t="str">
            <v>TechUniverse_Lk</v>
          </cell>
          <cell r="C6200" t="str">
            <v>Followers of Followers</v>
          </cell>
        </row>
        <row r="6201">
          <cell r="B6201" t="str">
            <v>jennifereddyy</v>
          </cell>
          <cell r="C6201" t="str">
            <v>Followers of Followers</v>
          </cell>
        </row>
        <row r="6202">
          <cell r="B6202" t="str">
            <v>JeanResidor</v>
          </cell>
          <cell r="C6202" t="str">
            <v>Followers of Followers</v>
          </cell>
        </row>
        <row r="6203">
          <cell r="B6203" t="str">
            <v>Whowasher3</v>
          </cell>
          <cell r="C6203" t="str">
            <v>Followers of Followers</v>
          </cell>
        </row>
        <row r="6204">
          <cell r="B6204" t="str">
            <v>god_jubilee</v>
          </cell>
          <cell r="C6204" t="str">
            <v>Followers of Followers</v>
          </cell>
        </row>
        <row r="6205">
          <cell r="B6205" t="str">
            <v>mcde03671099</v>
          </cell>
          <cell r="C6205" t="str">
            <v>Followers of Followers</v>
          </cell>
        </row>
        <row r="6206">
          <cell r="B6206" t="str">
            <v>ChakibNesro</v>
          </cell>
          <cell r="C6206" t="str">
            <v>Followers of Followers</v>
          </cell>
        </row>
        <row r="6207">
          <cell r="B6207" t="str">
            <v>VhSerch</v>
          </cell>
          <cell r="C6207" t="str">
            <v>Followers of Followers</v>
          </cell>
        </row>
        <row r="6208">
          <cell r="B6208" t="str">
            <v>fahadal58444532</v>
          </cell>
          <cell r="C6208" t="str">
            <v>Followers of Followers</v>
          </cell>
        </row>
        <row r="6209">
          <cell r="B6209" t="str">
            <v>GONGAS83993429</v>
          </cell>
          <cell r="C6209" t="str">
            <v>Followers of Followers</v>
          </cell>
        </row>
        <row r="6210">
          <cell r="B6210" t="str">
            <v>blueredduet</v>
          </cell>
          <cell r="C6210" t="str">
            <v>Followers of Followers</v>
          </cell>
        </row>
        <row r="6211">
          <cell r="B6211" t="str">
            <v>xochelitaxo</v>
          </cell>
          <cell r="C6211" t="str">
            <v>Followers of Followers</v>
          </cell>
        </row>
        <row r="6212">
          <cell r="B6212" t="str">
            <v>Olamitohlekan</v>
          </cell>
          <cell r="C6212" t="str">
            <v>Followers of Followers</v>
          </cell>
        </row>
        <row r="6213">
          <cell r="B6213" t="str">
            <v>MdHabib64894227</v>
          </cell>
          <cell r="C6213" t="str">
            <v>Followers of Followers</v>
          </cell>
        </row>
        <row r="6214">
          <cell r="B6214" t="str">
            <v>Hummo33</v>
          </cell>
          <cell r="C6214" t="str">
            <v>Followers of Followers</v>
          </cell>
        </row>
        <row r="6215">
          <cell r="B6215" t="str">
            <v>AlfeoMgall</v>
          </cell>
          <cell r="C6215" t="str">
            <v>Followers of Followers</v>
          </cell>
        </row>
        <row r="6216">
          <cell r="B6216" t="str">
            <v>Ah52276880Ahmad</v>
          </cell>
          <cell r="C6216" t="str">
            <v>Followers of Followers</v>
          </cell>
        </row>
        <row r="6217">
          <cell r="B6217" t="str">
            <v>GerogeBush6</v>
          </cell>
          <cell r="C6217" t="str">
            <v>Followers of Followers</v>
          </cell>
        </row>
        <row r="6218">
          <cell r="B6218" t="str">
            <v>Rouch1307</v>
          </cell>
          <cell r="C6218" t="str">
            <v>Followers of Followers</v>
          </cell>
        </row>
        <row r="6219">
          <cell r="B6219" t="str">
            <v>Abdo32337016</v>
          </cell>
          <cell r="C6219" t="str">
            <v>Followers of Followers</v>
          </cell>
        </row>
        <row r="6220">
          <cell r="B6220" t="str">
            <v>myomyo1989</v>
          </cell>
          <cell r="C6220" t="str">
            <v>Followers of Followers</v>
          </cell>
        </row>
        <row r="6221">
          <cell r="B6221" t="str">
            <v>SexDocterSadia</v>
          </cell>
          <cell r="C6221" t="str">
            <v>Followers of Followers</v>
          </cell>
        </row>
        <row r="6222">
          <cell r="B6222" t="str">
            <v>hotties_tiktok</v>
          </cell>
          <cell r="C6222" t="str">
            <v>Followers of Followers</v>
          </cell>
        </row>
        <row r="6223">
          <cell r="B6223" t="str">
            <v>PredragJevdzic</v>
          </cell>
          <cell r="C6223" t="str">
            <v>Followers of Followers</v>
          </cell>
        </row>
        <row r="6224">
          <cell r="B6224" t="str">
            <v>Ousababy1</v>
          </cell>
          <cell r="C6224" t="str">
            <v>Followers of Followers</v>
          </cell>
        </row>
        <row r="6225">
          <cell r="B6225" t="str">
            <v>zolazoal</v>
          </cell>
          <cell r="C6225" t="str">
            <v>Followers of Followers</v>
          </cell>
        </row>
        <row r="6226">
          <cell r="B6226" t="str">
            <v>DROSE44476772</v>
          </cell>
          <cell r="C6226" t="str">
            <v>Followers of Followers</v>
          </cell>
        </row>
        <row r="6227">
          <cell r="B6227" t="str">
            <v>TechAmirAli</v>
          </cell>
          <cell r="C6227" t="str">
            <v>Followers of Followers</v>
          </cell>
        </row>
        <row r="6228">
          <cell r="B6228" t="str">
            <v>studioancillai</v>
          </cell>
          <cell r="C6228" t="str">
            <v>Followers of Followers</v>
          </cell>
        </row>
        <row r="6229">
          <cell r="B6229" t="str">
            <v>sharathreddy444</v>
          </cell>
          <cell r="C6229" t="str">
            <v>Followers of Followers</v>
          </cell>
        </row>
        <row r="6230">
          <cell r="B6230" t="str">
            <v>MarlonCreative</v>
          </cell>
          <cell r="C6230" t="str">
            <v>Followers of Followers</v>
          </cell>
        </row>
        <row r="6231">
          <cell r="B6231" t="str">
            <v>Amanda36DD</v>
          </cell>
          <cell r="C6231" t="str">
            <v>Followers of Followers</v>
          </cell>
        </row>
        <row r="6232">
          <cell r="B6232" t="str">
            <v>tech_coalition</v>
          </cell>
          <cell r="C6232" t="str">
            <v>Followers of Followers</v>
          </cell>
        </row>
        <row r="6233">
          <cell r="B6233" t="str">
            <v>kingtayelolu24</v>
          </cell>
          <cell r="C6233" t="str">
            <v>Followers of Followers</v>
          </cell>
        </row>
        <row r="6234">
          <cell r="B6234" t="str">
            <v>IrfanThaqif10</v>
          </cell>
          <cell r="C6234" t="str">
            <v>Followers of Followers</v>
          </cell>
        </row>
        <row r="6235">
          <cell r="B6235" t="str">
            <v>AlmtbkhT</v>
          </cell>
          <cell r="C6235" t="str">
            <v>Followers of Followers</v>
          </cell>
        </row>
        <row r="6236">
          <cell r="B6236" t="str">
            <v>derx_of</v>
          </cell>
          <cell r="C6236" t="str">
            <v>Followers of Followers</v>
          </cell>
        </row>
        <row r="6237">
          <cell r="B6237" t="str">
            <v>jonathacohe2602</v>
          </cell>
          <cell r="C6237" t="str">
            <v>Followers of Followers</v>
          </cell>
        </row>
        <row r="6238">
          <cell r="B6238" t="str">
            <v>thato_makoa</v>
          </cell>
          <cell r="C6238" t="str">
            <v>Followers of Followers</v>
          </cell>
        </row>
        <row r="6239">
          <cell r="B6239" t="str">
            <v>AnneTheresaWol1</v>
          </cell>
          <cell r="C6239" t="str">
            <v>Followers of Followers</v>
          </cell>
        </row>
        <row r="6240">
          <cell r="B6240" t="str">
            <v>DeresaNigussie</v>
          </cell>
          <cell r="C6240" t="str">
            <v>Followers of Followers</v>
          </cell>
        </row>
        <row r="6241">
          <cell r="B6241" t="str">
            <v>BShenraz</v>
          </cell>
          <cell r="C6241" t="str">
            <v>Followers of Followers</v>
          </cell>
        </row>
        <row r="6242">
          <cell r="B6242" t="str">
            <v>tide_role</v>
          </cell>
          <cell r="C6242" t="str">
            <v>Followers of Followers</v>
          </cell>
        </row>
        <row r="6243">
          <cell r="B6243" t="str">
            <v>Jnrgorewizzy</v>
          </cell>
          <cell r="C6243" t="str">
            <v>Followers of Followers</v>
          </cell>
        </row>
        <row r="6244">
          <cell r="B6244" t="str">
            <v>3jackz</v>
          </cell>
          <cell r="C6244" t="str">
            <v>Followers of Followers</v>
          </cell>
        </row>
        <row r="6245">
          <cell r="B6245" t="str">
            <v>Simranp77598850</v>
          </cell>
          <cell r="C6245" t="str">
            <v>Followers of Followers</v>
          </cell>
        </row>
        <row r="6246">
          <cell r="B6246" t="str">
            <v>MicaelaChavezM</v>
          </cell>
          <cell r="C6246" t="str">
            <v>Followers of Followers</v>
          </cell>
        </row>
        <row r="6247">
          <cell r="B6247" t="str">
            <v>BoikieShai</v>
          </cell>
          <cell r="C6247" t="str">
            <v>Followers of Followers</v>
          </cell>
        </row>
        <row r="6248">
          <cell r="B6248" t="str">
            <v>madoubarry01</v>
          </cell>
          <cell r="C6248" t="str">
            <v>Followers of Followers</v>
          </cell>
        </row>
        <row r="6249">
          <cell r="B6249" t="str">
            <v>Alina__Marisa</v>
          </cell>
          <cell r="C6249" t="str">
            <v>Followers of Followers</v>
          </cell>
        </row>
        <row r="6250">
          <cell r="B6250" t="str">
            <v>FunanYanto</v>
          </cell>
          <cell r="C6250" t="str">
            <v>Followers of Followers</v>
          </cell>
        </row>
        <row r="6251">
          <cell r="B6251" t="str">
            <v>Sanu12891</v>
          </cell>
          <cell r="C6251" t="str">
            <v>Followers of Followers</v>
          </cell>
        </row>
        <row r="6252">
          <cell r="B6252" t="str">
            <v>ItsKingsMichael</v>
          </cell>
          <cell r="C6252" t="str">
            <v>Followers of Followers</v>
          </cell>
        </row>
        <row r="6253">
          <cell r="B6253" t="str">
            <v>ValeNappi</v>
          </cell>
          <cell r="C6253" t="str">
            <v>Followers of Followers</v>
          </cell>
        </row>
        <row r="6254">
          <cell r="B6254" t="str">
            <v>f_o_m_h</v>
          </cell>
          <cell r="C6254" t="str">
            <v>Followers of Followers</v>
          </cell>
        </row>
        <row r="6255">
          <cell r="B6255" t="str">
            <v>_1cilia</v>
          </cell>
          <cell r="C6255" t="str">
            <v>Followers of Followers</v>
          </cell>
        </row>
        <row r="6256">
          <cell r="B6256" t="str">
            <v>HassunMasum</v>
          </cell>
          <cell r="C6256" t="str">
            <v>Followers of Followers</v>
          </cell>
        </row>
        <row r="6257">
          <cell r="B6257" t="str">
            <v>MethiSeeds</v>
          </cell>
          <cell r="C6257" t="str">
            <v>Followers of Followers</v>
          </cell>
        </row>
        <row r="6258">
          <cell r="B6258" t="str">
            <v>KediboneMaseko5</v>
          </cell>
          <cell r="C6258" t="str">
            <v>Followers of Followers</v>
          </cell>
        </row>
        <row r="6259">
          <cell r="B6259" t="str">
            <v>Marvelchase14</v>
          </cell>
          <cell r="C6259" t="str">
            <v>Followers of Followers</v>
          </cell>
        </row>
        <row r="6260">
          <cell r="B6260" t="str">
            <v>Abdirah86458895</v>
          </cell>
          <cell r="C6260" t="str">
            <v>Followers of Followers</v>
          </cell>
        </row>
        <row r="6261">
          <cell r="B6261" t="str">
            <v>oran_sports</v>
          </cell>
          <cell r="C6261" t="str">
            <v>Followers of Followers</v>
          </cell>
        </row>
        <row r="6262">
          <cell r="B6262" t="str">
            <v>MusaMujuzi</v>
          </cell>
          <cell r="C6262" t="str">
            <v>Followers of Followers</v>
          </cell>
        </row>
        <row r="6263">
          <cell r="B6263" t="str">
            <v>emi87972977</v>
          </cell>
          <cell r="C6263" t="str">
            <v>Followers of Followers</v>
          </cell>
        </row>
        <row r="6264">
          <cell r="B6264" t="str">
            <v>MuhamedTamer_69</v>
          </cell>
          <cell r="C6264" t="str">
            <v>Followers of Followers</v>
          </cell>
        </row>
        <row r="6265">
          <cell r="B6265" t="str">
            <v>BardBlou</v>
          </cell>
          <cell r="C6265" t="str">
            <v>Followers of Followers</v>
          </cell>
        </row>
        <row r="6266">
          <cell r="B6266" t="str">
            <v>GemAyman</v>
          </cell>
          <cell r="C6266" t="str">
            <v>Followers of Followers</v>
          </cell>
        </row>
        <row r="6267">
          <cell r="B6267" t="str">
            <v>AyyubKh60171099</v>
          </cell>
          <cell r="C6267" t="str">
            <v>Followers of Followers</v>
          </cell>
        </row>
        <row r="6268">
          <cell r="B6268" t="str">
            <v>museumartlevina</v>
          </cell>
          <cell r="C6268" t="str">
            <v>Followers of Followers</v>
          </cell>
        </row>
        <row r="6269">
          <cell r="B6269" t="str">
            <v>PointillartA</v>
          </cell>
          <cell r="C6269" t="str">
            <v>Followers of Followers</v>
          </cell>
        </row>
        <row r="6270">
          <cell r="B6270" t="str">
            <v>Maruf45b</v>
          </cell>
          <cell r="C6270" t="str">
            <v>Followers of Followers</v>
          </cell>
        </row>
        <row r="6271">
          <cell r="B6271" t="str">
            <v>ShraderPhotos</v>
          </cell>
          <cell r="C6271" t="str">
            <v>Followers of Followers</v>
          </cell>
        </row>
        <row r="6272">
          <cell r="B6272" t="str">
            <v>RazaKhattak16</v>
          </cell>
          <cell r="C6272" t="str">
            <v>Followers of Followers</v>
          </cell>
        </row>
        <row r="6273">
          <cell r="B6273" t="str">
            <v>MSami468</v>
          </cell>
          <cell r="C6273" t="str">
            <v>Followers of Followers</v>
          </cell>
        </row>
        <row r="6274">
          <cell r="B6274" t="str">
            <v>samuel_igboke</v>
          </cell>
          <cell r="C6274" t="str">
            <v>Followers of Followers</v>
          </cell>
        </row>
        <row r="6275">
          <cell r="B6275" t="str">
            <v>nissitiktok</v>
          </cell>
          <cell r="C6275" t="str">
            <v>Followers of Followers</v>
          </cell>
        </row>
        <row r="6276">
          <cell r="B6276" t="str">
            <v>jessyholmes21</v>
          </cell>
          <cell r="C6276" t="str">
            <v>Followers of Followers</v>
          </cell>
        </row>
        <row r="6277">
          <cell r="B6277" t="str">
            <v>HEmeantforME</v>
          </cell>
          <cell r="C6277" t="str">
            <v>Followers of Followers</v>
          </cell>
        </row>
        <row r="6278">
          <cell r="B6278" t="str">
            <v>_ARILOUW_</v>
          </cell>
          <cell r="C6278" t="str">
            <v>Followers of Followers</v>
          </cell>
        </row>
        <row r="6279">
          <cell r="B6279" t="str">
            <v>64C88Mveteran</v>
          </cell>
          <cell r="C6279" t="str">
            <v>Followers of Followers</v>
          </cell>
        </row>
        <row r="6280">
          <cell r="B6280" t="str">
            <v>DinilesizweN</v>
          </cell>
          <cell r="C6280" t="str">
            <v>Followers of Followers</v>
          </cell>
        </row>
        <row r="6281">
          <cell r="B6281" t="str">
            <v>IrfanAhmed700</v>
          </cell>
          <cell r="C6281" t="str">
            <v>Followers of Followers</v>
          </cell>
        </row>
        <row r="6282">
          <cell r="B6282" t="str">
            <v>Michell791978</v>
          </cell>
          <cell r="C6282" t="str">
            <v>Followers of Followers</v>
          </cell>
        </row>
        <row r="6283">
          <cell r="B6283" t="str">
            <v>banhyui</v>
          </cell>
          <cell r="C6283" t="str">
            <v>Followers of Followers</v>
          </cell>
        </row>
        <row r="6284">
          <cell r="B6284" t="str">
            <v>Deepakj13535749</v>
          </cell>
          <cell r="C6284" t="str">
            <v>Followers of Followers</v>
          </cell>
        </row>
        <row r="6285">
          <cell r="B6285" t="str">
            <v>LeoCaisse3</v>
          </cell>
          <cell r="C6285" t="str">
            <v>Followers of Followers</v>
          </cell>
        </row>
        <row r="6286">
          <cell r="B6286" t="str">
            <v>alexdro257</v>
          </cell>
          <cell r="C6286" t="str">
            <v>Followers of Followers</v>
          </cell>
        </row>
        <row r="6287">
          <cell r="B6287" t="str">
            <v>MagaMix1</v>
          </cell>
          <cell r="C6287" t="str">
            <v>Followers of Followers</v>
          </cell>
        </row>
        <row r="6288">
          <cell r="B6288" t="str">
            <v>Nasridenemtyam1</v>
          </cell>
          <cell r="C6288" t="str">
            <v>Followers of Followers</v>
          </cell>
        </row>
        <row r="6289">
          <cell r="B6289" t="str">
            <v>LabboIsa</v>
          </cell>
          <cell r="C6289" t="str">
            <v>Followers of Followers</v>
          </cell>
        </row>
        <row r="6290">
          <cell r="B6290" t="str">
            <v>Elmahdy57745065</v>
          </cell>
          <cell r="C6290" t="str">
            <v>Followers of Followers</v>
          </cell>
        </row>
        <row r="6291">
          <cell r="B6291" t="str">
            <v>GracePersonifd</v>
          </cell>
          <cell r="C6291" t="str">
            <v>Followers of Followers</v>
          </cell>
        </row>
        <row r="6292">
          <cell r="B6292" t="str">
            <v>stevegdn</v>
          </cell>
          <cell r="C6292" t="str">
            <v>Followers of Followers</v>
          </cell>
        </row>
        <row r="6293">
          <cell r="B6293" t="str">
            <v>E_Monsoon</v>
          </cell>
          <cell r="C6293" t="str">
            <v>Followers of Followers</v>
          </cell>
        </row>
        <row r="6294">
          <cell r="B6294" t="str">
            <v>bsajad8088</v>
          </cell>
          <cell r="C6294" t="str">
            <v>Followers of Followers</v>
          </cell>
        </row>
        <row r="6295">
          <cell r="B6295" t="str">
            <v>demonslie21</v>
          </cell>
          <cell r="C6295" t="str">
            <v>Followers of Followers</v>
          </cell>
        </row>
        <row r="6296">
          <cell r="B6296" t="str">
            <v>Rothy9999</v>
          </cell>
          <cell r="C6296" t="str">
            <v>Followers of Followers</v>
          </cell>
        </row>
        <row r="6297">
          <cell r="B6297" t="str">
            <v>cjsmumian</v>
          </cell>
          <cell r="C6297" t="str">
            <v>Followers of Followers</v>
          </cell>
        </row>
        <row r="6298">
          <cell r="B6298" t="str">
            <v>Cameron07907</v>
          </cell>
          <cell r="C6298" t="str">
            <v>Followers of Followers</v>
          </cell>
        </row>
        <row r="6299">
          <cell r="B6299" t="str">
            <v>DKFL</v>
          </cell>
          <cell r="C6299" t="str">
            <v>Followers of Followers</v>
          </cell>
        </row>
        <row r="6300">
          <cell r="B6300" t="str">
            <v>tsboy16818385</v>
          </cell>
          <cell r="C6300" t="str">
            <v>Followers of Followers</v>
          </cell>
        </row>
        <row r="6301">
          <cell r="B6301" t="str">
            <v>tesfay_g2020</v>
          </cell>
          <cell r="C6301" t="str">
            <v>Followers of Followers</v>
          </cell>
        </row>
        <row r="6302">
          <cell r="B6302" t="str">
            <v>QwesiHappiness</v>
          </cell>
          <cell r="C6302" t="str">
            <v>Followers of Followers</v>
          </cell>
        </row>
        <row r="6303">
          <cell r="B6303" t="str">
            <v>jorgesr1</v>
          </cell>
          <cell r="C6303" t="str">
            <v>Followers of Followers</v>
          </cell>
        </row>
        <row r="6304">
          <cell r="B6304" t="str">
            <v>EducationalAdv8</v>
          </cell>
          <cell r="C6304" t="str">
            <v>Followers of Followers</v>
          </cell>
        </row>
        <row r="6305">
          <cell r="B6305" t="str">
            <v>harnamz</v>
          </cell>
          <cell r="C6305" t="str">
            <v>Followers of Followers</v>
          </cell>
        </row>
        <row r="6306">
          <cell r="B6306" t="str">
            <v>LewisNyambe2</v>
          </cell>
          <cell r="C6306" t="str">
            <v>Followers of Followers</v>
          </cell>
        </row>
        <row r="6307">
          <cell r="B6307" t="str">
            <v>afbergman</v>
          </cell>
          <cell r="C6307" t="str">
            <v>Followers of Followers</v>
          </cell>
        </row>
        <row r="6308">
          <cell r="B6308" t="str">
            <v>millieweaverxox</v>
          </cell>
          <cell r="C6308" t="str">
            <v>Followers of Followers</v>
          </cell>
        </row>
        <row r="6309">
          <cell r="B6309" t="str">
            <v>BasheerMajid1</v>
          </cell>
          <cell r="C6309" t="str">
            <v>Followers of Followers</v>
          </cell>
        </row>
        <row r="6310">
          <cell r="B6310" t="str">
            <v>Zu8az</v>
          </cell>
          <cell r="C6310" t="str">
            <v>Followers of Followers</v>
          </cell>
        </row>
        <row r="6311">
          <cell r="B6311" t="str">
            <v>andrespiazza</v>
          </cell>
          <cell r="C6311" t="str">
            <v>Followers of Followers</v>
          </cell>
        </row>
        <row r="6312">
          <cell r="B6312" t="str">
            <v>Sim7Sbongakonke</v>
          </cell>
          <cell r="C6312" t="str">
            <v>Followers of Followers</v>
          </cell>
        </row>
        <row r="6313">
          <cell r="B6313" t="str">
            <v>Ruth73474989</v>
          </cell>
          <cell r="C6313" t="str">
            <v>Followers of Followers</v>
          </cell>
        </row>
        <row r="6314">
          <cell r="B6314" t="str">
            <v>G222Mama</v>
          </cell>
          <cell r="C6314" t="str">
            <v>Followers of Followers</v>
          </cell>
        </row>
        <row r="6315">
          <cell r="B6315" t="str">
            <v>janekenzy25</v>
          </cell>
          <cell r="C6315" t="str">
            <v>Followers of Followers</v>
          </cell>
        </row>
        <row r="6316">
          <cell r="B6316" t="str">
            <v>mk5365718</v>
          </cell>
          <cell r="C6316" t="str">
            <v>Followers of Followers</v>
          </cell>
        </row>
        <row r="6317">
          <cell r="B6317" t="str">
            <v>LaibaFa09126823</v>
          </cell>
          <cell r="C6317" t="str">
            <v>Followers of Followers</v>
          </cell>
        </row>
        <row r="6318">
          <cell r="B6318" t="str">
            <v>myky9094</v>
          </cell>
          <cell r="C6318" t="str">
            <v>Followers of Followers</v>
          </cell>
        </row>
        <row r="6319">
          <cell r="B6319" t="str">
            <v>AbdulMunim1y1</v>
          </cell>
          <cell r="C6319" t="str">
            <v>Followers of Followers</v>
          </cell>
        </row>
        <row r="6320">
          <cell r="B6320" t="str">
            <v>AisyahA95656990</v>
          </cell>
          <cell r="C6320" t="str">
            <v>Followers of Followers</v>
          </cell>
        </row>
        <row r="6321">
          <cell r="B6321" t="str">
            <v>HectorC65202625</v>
          </cell>
          <cell r="C6321" t="str">
            <v>Followers of Followers</v>
          </cell>
        </row>
        <row r="6322">
          <cell r="B6322" t="str">
            <v>gradschooldiva</v>
          </cell>
          <cell r="C6322" t="str">
            <v>Followers of Followers</v>
          </cell>
        </row>
        <row r="6323">
          <cell r="B6323" t="str">
            <v>JensyneG</v>
          </cell>
          <cell r="C6323" t="str">
            <v>Followers of Followers</v>
          </cell>
        </row>
        <row r="6324">
          <cell r="B6324" t="str">
            <v>sabrinaeimer86</v>
          </cell>
          <cell r="C6324" t="str">
            <v>Followers of Followers</v>
          </cell>
        </row>
        <row r="6325">
          <cell r="B6325" t="str">
            <v>OlymarieI</v>
          </cell>
          <cell r="C6325" t="str">
            <v>Followers of Followers</v>
          </cell>
        </row>
        <row r="6326">
          <cell r="B6326" t="str">
            <v>MastyWhite</v>
          </cell>
          <cell r="C6326" t="str">
            <v>Followers of Followers</v>
          </cell>
        </row>
        <row r="6327">
          <cell r="B6327" t="str">
            <v>Ebeneze64048201</v>
          </cell>
          <cell r="C6327" t="str">
            <v>Followers of Followers</v>
          </cell>
        </row>
        <row r="6328">
          <cell r="B6328" t="str">
            <v>TracyLynn62</v>
          </cell>
          <cell r="C6328" t="str">
            <v>Followers of Followers</v>
          </cell>
        </row>
        <row r="6329">
          <cell r="B6329" t="str">
            <v>JosephMassa17</v>
          </cell>
          <cell r="C6329" t="str">
            <v>Followers of Followers</v>
          </cell>
        </row>
        <row r="6330">
          <cell r="B6330" t="str">
            <v>DaveSeftel</v>
          </cell>
          <cell r="C6330" t="str">
            <v>Followers of Followers</v>
          </cell>
        </row>
        <row r="6331">
          <cell r="B6331" t="str">
            <v>kkayykkayy_n</v>
          </cell>
          <cell r="C6331" t="str">
            <v>Followers of Followers</v>
          </cell>
        </row>
        <row r="6332">
          <cell r="B6332" t="str">
            <v>wallworkx_sa</v>
          </cell>
          <cell r="C6332" t="str">
            <v>Followers of Followers</v>
          </cell>
        </row>
        <row r="6333">
          <cell r="B6333" t="str">
            <v>AirheartRealty</v>
          </cell>
          <cell r="C6333" t="str">
            <v>Followers of Followers</v>
          </cell>
        </row>
        <row r="6334">
          <cell r="B6334" t="str">
            <v>Pixelstudioszw</v>
          </cell>
          <cell r="C6334" t="str">
            <v>Followers of Followers</v>
          </cell>
        </row>
        <row r="6335">
          <cell r="B6335" t="str">
            <v>DeniseM06182266</v>
          </cell>
          <cell r="C6335" t="str">
            <v>Followers of Followers</v>
          </cell>
        </row>
        <row r="6336">
          <cell r="B6336" t="str">
            <v>Bts_army__life</v>
          </cell>
          <cell r="C6336" t="str">
            <v>Followers of Followers</v>
          </cell>
        </row>
        <row r="6337">
          <cell r="B6337" t="str">
            <v>Beredine6</v>
          </cell>
          <cell r="C6337" t="str">
            <v>Followers of Followers</v>
          </cell>
        </row>
        <row r="6338">
          <cell r="B6338" t="str">
            <v>Alisha_TGND</v>
          </cell>
          <cell r="C6338" t="str">
            <v>Followers of Followers</v>
          </cell>
        </row>
        <row r="6339">
          <cell r="B6339" t="str">
            <v>Boubake02985540</v>
          </cell>
          <cell r="C6339" t="str">
            <v>Followers of Followers</v>
          </cell>
        </row>
        <row r="6340">
          <cell r="B6340" t="str">
            <v>Alexand54134308</v>
          </cell>
          <cell r="C6340" t="str">
            <v>Followers of Followers</v>
          </cell>
        </row>
        <row r="6341">
          <cell r="B6341" t="str">
            <v>MandisaNtsepe</v>
          </cell>
          <cell r="C6341" t="str">
            <v>Followers of Followers</v>
          </cell>
        </row>
        <row r="6342">
          <cell r="B6342" t="str">
            <v>PandiblueStar</v>
          </cell>
          <cell r="C6342" t="str">
            <v>Followers of Followers</v>
          </cell>
        </row>
        <row r="6343">
          <cell r="B6343" t="str">
            <v>chriscircles</v>
          </cell>
          <cell r="C6343" t="str">
            <v>Followers of Followers</v>
          </cell>
        </row>
        <row r="6344">
          <cell r="B6344" t="str">
            <v>SHANTO_07</v>
          </cell>
          <cell r="C6344" t="str">
            <v>Followers of Followers</v>
          </cell>
        </row>
        <row r="6345">
          <cell r="B6345" t="str">
            <v>leggy_worker</v>
          </cell>
          <cell r="C6345" t="str">
            <v>Followers of Followers</v>
          </cell>
        </row>
        <row r="6346">
          <cell r="B6346" t="str">
            <v>thatguybobbybee</v>
          </cell>
          <cell r="C6346" t="str">
            <v>Followers of Followers</v>
          </cell>
        </row>
        <row r="6347">
          <cell r="B6347" t="str">
            <v>AjitKum23619433</v>
          </cell>
          <cell r="C6347" t="str">
            <v>Followers of Followers</v>
          </cell>
        </row>
        <row r="6348">
          <cell r="B6348" t="str">
            <v>ThePlantQu</v>
          </cell>
          <cell r="C6348" t="str">
            <v>Followers of Followers</v>
          </cell>
        </row>
        <row r="6349">
          <cell r="B6349" t="str">
            <v>TKRISHNAKRISHN4</v>
          </cell>
          <cell r="C6349" t="str">
            <v>Followers of Followers</v>
          </cell>
        </row>
        <row r="6350">
          <cell r="B6350" t="str">
            <v>DavidGi65071595</v>
          </cell>
          <cell r="C6350" t="str">
            <v>Followers of Followers</v>
          </cell>
        </row>
        <row r="6351">
          <cell r="B6351" t="str">
            <v>KanikaTopi</v>
          </cell>
          <cell r="C6351" t="str">
            <v>Followers of Followers</v>
          </cell>
        </row>
        <row r="6352">
          <cell r="B6352" t="str">
            <v>mannuku61596115</v>
          </cell>
          <cell r="C6352" t="str">
            <v>Followers of Followers</v>
          </cell>
        </row>
        <row r="6353">
          <cell r="B6353" t="str">
            <v>WoodersTim</v>
          </cell>
          <cell r="C6353" t="str">
            <v>Followers of Followers</v>
          </cell>
        </row>
        <row r="6354">
          <cell r="B6354" t="str">
            <v>mustiw123473839</v>
          </cell>
          <cell r="C6354" t="str">
            <v>Followers of Followers</v>
          </cell>
        </row>
        <row r="6355">
          <cell r="B6355" t="str">
            <v>RitahMusuuza24</v>
          </cell>
          <cell r="C6355" t="str">
            <v>Followers of Followers</v>
          </cell>
        </row>
        <row r="6356">
          <cell r="B6356" t="str">
            <v>DanladNfor11</v>
          </cell>
          <cell r="C6356" t="str">
            <v>Followers of Followers</v>
          </cell>
        </row>
        <row r="6357">
          <cell r="B6357" t="str">
            <v>nashmohammed8</v>
          </cell>
          <cell r="C6357" t="str">
            <v>Followers of Followers</v>
          </cell>
        </row>
        <row r="6358">
          <cell r="B6358" t="str">
            <v>MadibaMagicNfT</v>
          </cell>
          <cell r="C6358" t="str">
            <v>Followers of Followers</v>
          </cell>
        </row>
        <row r="6359">
          <cell r="B6359" t="str">
            <v>BabalagaAhmed</v>
          </cell>
          <cell r="C6359" t="str">
            <v>Followers of Followers</v>
          </cell>
        </row>
        <row r="6360">
          <cell r="B6360" t="str">
            <v>kerry_smitchell</v>
          </cell>
          <cell r="C6360" t="str">
            <v>Followers of Followers</v>
          </cell>
        </row>
        <row r="6361">
          <cell r="B6361" t="str">
            <v>Jahtau_</v>
          </cell>
          <cell r="C6361" t="str">
            <v>Followers of Followers</v>
          </cell>
        </row>
        <row r="6362">
          <cell r="B6362" t="str">
            <v>Maotinoscuridad</v>
          </cell>
          <cell r="C6362" t="str">
            <v>Followers of Followers</v>
          </cell>
        </row>
        <row r="6363">
          <cell r="B6363" t="str">
            <v>amitpra24178295</v>
          </cell>
          <cell r="C6363" t="str">
            <v>Followers of Followers</v>
          </cell>
        </row>
        <row r="6364">
          <cell r="B6364" t="str">
            <v>eslam_shapara</v>
          </cell>
          <cell r="C6364" t="str">
            <v>Followers of Followers</v>
          </cell>
        </row>
        <row r="6365">
          <cell r="B6365" t="str">
            <v>keong94128588</v>
          </cell>
          <cell r="C6365" t="str">
            <v>Followers of Followers</v>
          </cell>
        </row>
        <row r="6366">
          <cell r="B6366" t="str">
            <v>Mariana77265</v>
          </cell>
          <cell r="C6366" t="str">
            <v>Followers of Followers</v>
          </cell>
        </row>
        <row r="6367">
          <cell r="B6367" t="str">
            <v>andrewwafik5</v>
          </cell>
          <cell r="C6367" t="str">
            <v>Followers of Followers</v>
          </cell>
        </row>
        <row r="6368">
          <cell r="B6368" t="str">
            <v>AmyMowafi</v>
          </cell>
          <cell r="C6368" t="str">
            <v>Followers of Followers</v>
          </cell>
        </row>
        <row r="6369">
          <cell r="B6369" t="str">
            <v>DevoirCopy</v>
          </cell>
          <cell r="C6369" t="str">
            <v>Followers of Followers</v>
          </cell>
        </row>
        <row r="6370">
          <cell r="B6370" t="str">
            <v>GWH8652</v>
          </cell>
          <cell r="C6370" t="str">
            <v>Followers of Followers</v>
          </cell>
        </row>
        <row r="6371">
          <cell r="B6371" t="str">
            <v>MadisonConsta10</v>
          </cell>
          <cell r="C6371" t="str">
            <v>Followers of Followers</v>
          </cell>
        </row>
        <row r="6372">
          <cell r="B6372" t="str">
            <v>oree_ashna</v>
          </cell>
          <cell r="C6372" t="str">
            <v>Followers of Followers</v>
          </cell>
        </row>
        <row r="6373">
          <cell r="B6373" t="str">
            <v>BlackNdope</v>
          </cell>
          <cell r="C6373" t="str">
            <v>Followers of Followers</v>
          </cell>
        </row>
        <row r="6374">
          <cell r="B6374" t="str">
            <v>Adetunj62007092</v>
          </cell>
          <cell r="C6374" t="str">
            <v>Followers of Followers</v>
          </cell>
        </row>
        <row r="6375">
          <cell r="B6375" t="str">
            <v>vorawitmd</v>
          </cell>
          <cell r="C6375" t="str">
            <v>Followers of Followers</v>
          </cell>
        </row>
        <row r="6376">
          <cell r="B6376" t="str">
            <v>swarnajitC</v>
          </cell>
          <cell r="C6376" t="str">
            <v>Followers of Followers</v>
          </cell>
        </row>
        <row r="6377">
          <cell r="B6377" t="str">
            <v>mj_educator</v>
          </cell>
          <cell r="C6377" t="str">
            <v>Followers of Followers</v>
          </cell>
        </row>
        <row r="6378">
          <cell r="B6378" t="str">
            <v>MariaJa1958</v>
          </cell>
          <cell r="C6378" t="str">
            <v>Followers of Followers</v>
          </cell>
        </row>
        <row r="6379">
          <cell r="B6379" t="str">
            <v>FlexxBoi2</v>
          </cell>
          <cell r="C6379" t="str">
            <v>Followers of Followers</v>
          </cell>
        </row>
        <row r="6380">
          <cell r="B6380" t="str">
            <v>Elizexnel</v>
          </cell>
          <cell r="C6380" t="str">
            <v>Followers of Followers</v>
          </cell>
        </row>
        <row r="6381">
          <cell r="B6381" t="str">
            <v>AbdoCapo111</v>
          </cell>
          <cell r="C6381" t="str">
            <v>Followers of Followers</v>
          </cell>
        </row>
        <row r="6382">
          <cell r="B6382" t="str">
            <v>MDWAHID33466089</v>
          </cell>
          <cell r="C6382" t="str">
            <v>Followers of Followers</v>
          </cell>
        </row>
        <row r="6383">
          <cell r="B6383" t="str">
            <v>SandraMartens18</v>
          </cell>
          <cell r="C6383" t="str">
            <v>Followers of Followers</v>
          </cell>
        </row>
        <row r="6384">
          <cell r="B6384" t="str">
            <v>MilledgeIII</v>
          </cell>
          <cell r="C6384" t="str">
            <v>Followers of Followers</v>
          </cell>
        </row>
        <row r="6385">
          <cell r="B6385" t="str">
            <v>Akinyiombogo</v>
          </cell>
          <cell r="C6385" t="str">
            <v>Followers of Followers</v>
          </cell>
        </row>
        <row r="6386">
          <cell r="B6386" t="str">
            <v>Lewandowski0135</v>
          </cell>
          <cell r="C6386" t="str">
            <v>Followers of Followers</v>
          </cell>
        </row>
        <row r="6387">
          <cell r="B6387" t="str">
            <v>D_WOfc</v>
          </cell>
          <cell r="C6387" t="str">
            <v>Followers of Followers</v>
          </cell>
        </row>
        <row r="6388">
          <cell r="B6388" t="str">
            <v>_Leenash_</v>
          </cell>
          <cell r="C6388" t="str">
            <v>Followers of Followers</v>
          </cell>
        </row>
        <row r="6389">
          <cell r="B6389" t="str">
            <v>Aizat26032753</v>
          </cell>
          <cell r="C6389" t="str">
            <v>Followers of Followers</v>
          </cell>
        </row>
        <row r="6390">
          <cell r="B6390" t="str">
            <v>icee_nat</v>
          </cell>
          <cell r="C6390" t="str">
            <v>Followers of Followers</v>
          </cell>
        </row>
        <row r="6391">
          <cell r="B6391" t="str">
            <v>Bruna_G_oficial</v>
          </cell>
          <cell r="C6391" t="str">
            <v>Followers of Followers</v>
          </cell>
        </row>
        <row r="6392">
          <cell r="B6392" t="str">
            <v>adittya_joy</v>
          </cell>
          <cell r="C6392" t="str">
            <v>Followers of Followers</v>
          </cell>
        </row>
        <row r="6393">
          <cell r="B6393" t="str">
            <v>Sei_Salvador</v>
          </cell>
          <cell r="C6393" t="str">
            <v>Followers of Followers</v>
          </cell>
        </row>
        <row r="6394">
          <cell r="B6394" t="str">
            <v>diasviahaus</v>
          </cell>
          <cell r="C6394" t="str">
            <v>Followers of Followers</v>
          </cell>
        </row>
        <row r="6395">
          <cell r="B6395" t="str">
            <v>Lenfakuso7</v>
          </cell>
          <cell r="C6395" t="str">
            <v>Followers of Followers</v>
          </cell>
        </row>
        <row r="6396">
          <cell r="B6396" t="str">
            <v>vdelailovu</v>
          </cell>
          <cell r="C6396" t="str">
            <v>Followers of Followers</v>
          </cell>
        </row>
        <row r="6397">
          <cell r="B6397" t="str">
            <v>Renz47008582</v>
          </cell>
          <cell r="C6397" t="str">
            <v>Followers of Followers</v>
          </cell>
        </row>
        <row r="6398">
          <cell r="B6398" t="str">
            <v>TerrenceNyc_</v>
          </cell>
          <cell r="C6398" t="str">
            <v>Followers of Followers</v>
          </cell>
        </row>
        <row r="6399">
          <cell r="B6399" t="str">
            <v>Keabetswe_Nduna</v>
          </cell>
          <cell r="C6399" t="str">
            <v>Followers of Followers</v>
          </cell>
        </row>
        <row r="6400">
          <cell r="B6400" t="str">
            <v>Malezo3</v>
          </cell>
          <cell r="C6400" t="str">
            <v>Followers of Followers</v>
          </cell>
        </row>
        <row r="6401">
          <cell r="B6401" t="str">
            <v>JanethC05729845</v>
          </cell>
          <cell r="C6401" t="str">
            <v>Followers of Followers</v>
          </cell>
        </row>
        <row r="6402">
          <cell r="B6402" t="str">
            <v>Joralabaxua1</v>
          </cell>
          <cell r="C6402" t="str">
            <v>Followers of Followers</v>
          </cell>
        </row>
        <row r="6403">
          <cell r="B6403" t="str">
            <v>kotKK7</v>
          </cell>
          <cell r="C6403" t="str">
            <v>Followers of Followers</v>
          </cell>
        </row>
        <row r="6404">
          <cell r="B6404" t="str">
            <v>CareSingapore</v>
          </cell>
          <cell r="C6404" t="str">
            <v>Followers of Followers</v>
          </cell>
        </row>
        <row r="6405">
          <cell r="B6405" t="str">
            <v>TweetyB34269319</v>
          </cell>
          <cell r="C6405" t="str">
            <v>Followers of Followers</v>
          </cell>
        </row>
        <row r="6406">
          <cell r="B6406" t="str">
            <v>Richard_Holm_2</v>
          </cell>
          <cell r="C6406" t="str">
            <v>Followers of Followers</v>
          </cell>
        </row>
        <row r="6407">
          <cell r="B6407" t="str">
            <v>Yuri63187498</v>
          </cell>
          <cell r="C6407" t="str">
            <v>Followers of Followers</v>
          </cell>
        </row>
        <row r="6408">
          <cell r="B6408" t="str">
            <v>Floyd9Del</v>
          </cell>
          <cell r="C6408" t="str">
            <v>Followers of Followers</v>
          </cell>
        </row>
        <row r="6409">
          <cell r="B6409" t="str">
            <v>DicksonDeus0246</v>
          </cell>
          <cell r="C6409" t="str">
            <v>Followers of Followers</v>
          </cell>
        </row>
        <row r="6410">
          <cell r="B6410" t="str">
            <v>HQoweey</v>
          </cell>
          <cell r="C6410" t="str">
            <v>Followers of Followers</v>
          </cell>
        </row>
        <row r="6411">
          <cell r="B6411" t="str">
            <v>MiaLalapantsi</v>
          </cell>
          <cell r="C6411" t="str">
            <v>Followers of Followers</v>
          </cell>
        </row>
        <row r="6412">
          <cell r="B6412" t="str">
            <v>Cody99804197</v>
          </cell>
          <cell r="C6412" t="str">
            <v>Followers of Followers</v>
          </cell>
        </row>
        <row r="6413">
          <cell r="B6413" t="str">
            <v>Tunahan55224402</v>
          </cell>
          <cell r="C6413" t="str">
            <v>Followers of Followers</v>
          </cell>
        </row>
        <row r="6414">
          <cell r="B6414" t="str">
            <v>MarkMulik</v>
          </cell>
          <cell r="C6414" t="str">
            <v>Followers of Followers</v>
          </cell>
        </row>
        <row r="6415">
          <cell r="B6415" t="str">
            <v>SadiqAbdulqudus</v>
          </cell>
          <cell r="C6415" t="str">
            <v>Followers of Followers</v>
          </cell>
        </row>
        <row r="6416">
          <cell r="B6416" t="str">
            <v>RemasAhmed121</v>
          </cell>
          <cell r="C6416" t="str">
            <v>Followers of Followers</v>
          </cell>
        </row>
        <row r="6417">
          <cell r="B6417" t="str">
            <v>TheMetaWan</v>
          </cell>
          <cell r="C6417" t="str">
            <v>Followers of Followers</v>
          </cell>
        </row>
        <row r="6418">
          <cell r="B6418" t="str">
            <v>1wrKehidYxMk6zI</v>
          </cell>
          <cell r="C6418" t="str">
            <v>Followers of Followers</v>
          </cell>
        </row>
        <row r="6419">
          <cell r="B6419" t="str">
            <v>Love22339226</v>
          </cell>
          <cell r="C6419" t="str">
            <v>Followers of Followers</v>
          </cell>
        </row>
        <row r="6420">
          <cell r="B6420" t="str">
            <v>Gfeifei5919</v>
          </cell>
          <cell r="C6420" t="str">
            <v>Followers of Followers</v>
          </cell>
        </row>
        <row r="6421">
          <cell r="B6421" t="str">
            <v>KeithHi14981172</v>
          </cell>
          <cell r="C6421" t="str">
            <v>Followers of Followers</v>
          </cell>
        </row>
        <row r="6422">
          <cell r="B6422" t="str">
            <v>EleganceLuna</v>
          </cell>
          <cell r="C6422" t="str">
            <v>Followers of Followers</v>
          </cell>
        </row>
        <row r="6423">
          <cell r="B6423" t="str">
            <v>princeo07527495</v>
          </cell>
          <cell r="C6423" t="str">
            <v>Followers of Followers</v>
          </cell>
        </row>
        <row r="6424">
          <cell r="B6424" t="str">
            <v>tonwin786</v>
          </cell>
          <cell r="C6424" t="str">
            <v>Followers of Followers</v>
          </cell>
        </row>
        <row r="6425">
          <cell r="B6425" t="str">
            <v>NHM_00</v>
          </cell>
          <cell r="C6425" t="str">
            <v>Followers of Followers</v>
          </cell>
        </row>
        <row r="6426">
          <cell r="B6426" t="str">
            <v>RaphealDyone</v>
          </cell>
          <cell r="C6426" t="str">
            <v>Followers of Followers</v>
          </cell>
        </row>
        <row r="6427">
          <cell r="B6427" t="str">
            <v>dirty_ck</v>
          </cell>
          <cell r="C6427" t="str">
            <v>Followers of Followers</v>
          </cell>
        </row>
        <row r="6428">
          <cell r="B6428" t="str">
            <v>seppius_gaia</v>
          </cell>
          <cell r="C6428" t="str">
            <v>Followers of Followers</v>
          </cell>
        </row>
        <row r="6429">
          <cell r="B6429" t="str">
            <v>neelspotgieter6</v>
          </cell>
          <cell r="C6429" t="str">
            <v>Followers of Followers</v>
          </cell>
        </row>
        <row r="6430">
          <cell r="B6430" t="str">
            <v>ShiiSuzie</v>
          </cell>
          <cell r="C6430" t="str">
            <v>Followers of Followers</v>
          </cell>
        </row>
        <row r="6431">
          <cell r="B6431" t="str">
            <v>ShivaTh56920603</v>
          </cell>
          <cell r="C6431" t="str">
            <v>Followers of Followers</v>
          </cell>
        </row>
        <row r="6432">
          <cell r="B6432" t="str">
            <v>aforgee77</v>
          </cell>
          <cell r="C6432" t="str">
            <v>Followers of Followers</v>
          </cell>
        </row>
        <row r="6433">
          <cell r="B6433" t="str">
            <v>ElMadoller</v>
          </cell>
          <cell r="C6433" t="str">
            <v>Followers of Followers</v>
          </cell>
        </row>
        <row r="6434">
          <cell r="B6434" t="str">
            <v>KurrOnYT</v>
          </cell>
          <cell r="C6434" t="str">
            <v>Followers of Followers</v>
          </cell>
        </row>
        <row r="6435">
          <cell r="B6435" t="str">
            <v>Marsalan217</v>
          </cell>
          <cell r="C6435" t="str">
            <v>Followers of Followers</v>
          </cell>
        </row>
        <row r="6436">
          <cell r="B6436" t="str">
            <v>PrinceVjey</v>
          </cell>
          <cell r="C6436" t="str">
            <v>Followers of Followers</v>
          </cell>
        </row>
        <row r="6437">
          <cell r="B6437" t="str">
            <v>IshtiaqShabbir1</v>
          </cell>
          <cell r="C6437" t="str">
            <v>Followers of Followers</v>
          </cell>
        </row>
        <row r="6438">
          <cell r="B6438" t="str">
            <v>DryAlves1603</v>
          </cell>
          <cell r="C6438" t="str">
            <v>Followers of Followers</v>
          </cell>
        </row>
        <row r="6439">
          <cell r="B6439" t="str">
            <v>DenisOc25054482</v>
          </cell>
          <cell r="C6439" t="str">
            <v>Followers of Followers</v>
          </cell>
        </row>
        <row r="6440">
          <cell r="B6440" t="str">
            <v>SamthePando</v>
          </cell>
          <cell r="C6440" t="str">
            <v>Followers of Followers</v>
          </cell>
        </row>
        <row r="6441">
          <cell r="B6441" t="str">
            <v>khalil_irvingg</v>
          </cell>
          <cell r="C6441" t="str">
            <v>Followers of Followers</v>
          </cell>
        </row>
        <row r="6442">
          <cell r="B6442" t="str">
            <v>AEduiks</v>
          </cell>
          <cell r="C6442" t="str">
            <v>Followers of Followers</v>
          </cell>
        </row>
        <row r="6443">
          <cell r="B6443" t="str">
            <v>kmorrison5656</v>
          </cell>
          <cell r="C6443" t="str">
            <v>Followers of Followers</v>
          </cell>
        </row>
        <row r="6444">
          <cell r="B6444" t="str">
            <v>deanjj7044</v>
          </cell>
          <cell r="C6444" t="str">
            <v>Followers of Followers</v>
          </cell>
        </row>
        <row r="6445">
          <cell r="B6445" t="str">
            <v>itsmahishaikh</v>
          </cell>
          <cell r="C6445" t="str">
            <v>Followers of Followers</v>
          </cell>
        </row>
        <row r="6446">
          <cell r="B6446" t="str">
            <v>CaribdreamJA</v>
          </cell>
          <cell r="C6446" t="str">
            <v>Followers of Followers</v>
          </cell>
        </row>
        <row r="6447">
          <cell r="B6447" t="str">
            <v>KashifAftabBaj1</v>
          </cell>
          <cell r="C6447" t="str">
            <v>Followers of Followers</v>
          </cell>
        </row>
        <row r="6448">
          <cell r="B6448" t="str">
            <v>Realtor_Randi</v>
          </cell>
          <cell r="C6448" t="str">
            <v>Followers of Followers</v>
          </cell>
        </row>
        <row r="6449">
          <cell r="B6449" t="str">
            <v>Wendysin7</v>
          </cell>
          <cell r="C6449" t="str">
            <v>Followers of Followers</v>
          </cell>
        </row>
        <row r="6450">
          <cell r="B6450" t="str">
            <v>javieraragon</v>
          </cell>
          <cell r="C6450" t="str">
            <v>Followers of Followers</v>
          </cell>
        </row>
        <row r="6451">
          <cell r="B6451" t="str">
            <v>Datboysuper</v>
          </cell>
          <cell r="C6451" t="str">
            <v>Followers of Followers</v>
          </cell>
        </row>
        <row r="6452">
          <cell r="B6452" t="str">
            <v>YahyaShujaatah1</v>
          </cell>
          <cell r="C6452" t="str">
            <v>Followers of Followers</v>
          </cell>
        </row>
        <row r="6453">
          <cell r="B6453" t="str">
            <v>RjVegas5150</v>
          </cell>
          <cell r="C6453" t="str">
            <v>Followers of Followers</v>
          </cell>
        </row>
        <row r="6454">
          <cell r="B6454" t="str">
            <v>holaaasoydoraa</v>
          </cell>
          <cell r="C6454" t="str">
            <v>Followers of Followers</v>
          </cell>
        </row>
        <row r="6455">
          <cell r="B6455" t="str">
            <v>Francis17285821</v>
          </cell>
          <cell r="C6455" t="str">
            <v>Followers of Followers</v>
          </cell>
        </row>
        <row r="6456">
          <cell r="B6456" t="str">
            <v>KeithPaluso</v>
          </cell>
          <cell r="C6456" t="str">
            <v>Followers of Followers</v>
          </cell>
        </row>
        <row r="6457">
          <cell r="B6457" t="str">
            <v>acameiraoo</v>
          </cell>
          <cell r="C6457" t="str">
            <v>Followers of Followers</v>
          </cell>
        </row>
        <row r="6458">
          <cell r="B6458" t="str">
            <v>Mdasar51134878</v>
          </cell>
          <cell r="C6458" t="str">
            <v>Followers of Followers</v>
          </cell>
        </row>
        <row r="6459">
          <cell r="B6459" t="str">
            <v>CristianSimut87</v>
          </cell>
          <cell r="C6459" t="str">
            <v>Followers of Followers</v>
          </cell>
        </row>
        <row r="6460">
          <cell r="B6460" t="str">
            <v>Joo71943111</v>
          </cell>
          <cell r="C6460" t="str">
            <v>Followers of Followers</v>
          </cell>
        </row>
        <row r="6461">
          <cell r="B6461" t="str">
            <v>coastie_1967</v>
          </cell>
          <cell r="C6461" t="str">
            <v>Followers of Followers</v>
          </cell>
        </row>
        <row r="6462">
          <cell r="B6462" t="str">
            <v>CCoopie16</v>
          </cell>
          <cell r="C6462" t="str">
            <v>Followers of Followers</v>
          </cell>
        </row>
        <row r="6463">
          <cell r="B6463" t="str">
            <v>Montanaskatana</v>
          </cell>
          <cell r="C6463" t="str">
            <v>Followers of Followers</v>
          </cell>
        </row>
        <row r="6464">
          <cell r="B6464" t="str">
            <v>Oya64085769</v>
          </cell>
          <cell r="C6464" t="str">
            <v>Followers of Followers</v>
          </cell>
        </row>
        <row r="6465">
          <cell r="B6465" t="str">
            <v>saeedbey143</v>
          </cell>
          <cell r="C6465" t="str">
            <v>Followers of Followers</v>
          </cell>
        </row>
        <row r="6466">
          <cell r="B6466" t="str">
            <v>Abq136</v>
          </cell>
          <cell r="C6466" t="str">
            <v>Followers of Followers</v>
          </cell>
        </row>
        <row r="6467">
          <cell r="B6467" t="str">
            <v>Spicyomon4</v>
          </cell>
          <cell r="C6467" t="str">
            <v>Followers of Followers</v>
          </cell>
        </row>
        <row r="6468">
          <cell r="B6468" t="str">
            <v>OMicsmith</v>
          </cell>
          <cell r="C6468" t="str">
            <v>Followers of Followers</v>
          </cell>
        </row>
        <row r="6469">
          <cell r="B6469" t="str">
            <v>Labaks_baiby</v>
          </cell>
          <cell r="C6469" t="str">
            <v>Followers of Followers</v>
          </cell>
        </row>
        <row r="6470">
          <cell r="B6470" t="str">
            <v>GaryFra58004425</v>
          </cell>
          <cell r="C6470" t="str">
            <v>Followers of Followers</v>
          </cell>
        </row>
        <row r="6471">
          <cell r="B6471" t="str">
            <v>BilalSahi354</v>
          </cell>
          <cell r="C6471" t="str">
            <v>Followers of Followers</v>
          </cell>
        </row>
        <row r="6472">
          <cell r="B6472" t="str">
            <v>Yajaira75678725</v>
          </cell>
          <cell r="C6472" t="str">
            <v>Followers of Followers</v>
          </cell>
        </row>
        <row r="6473">
          <cell r="B6473" t="str">
            <v>goodness_agbeje</v>
          </cell>
          <cell r="C6473" t="str">
            <v>Followers of Followers</v>
          </cell>
        </row>
        <row r="6474">
          <cell r="B6474" t="str">
            <v>HeyworthIan</v>
          </cell>
          <cell r="C6474" t="str">
            <v>Followers of Followers</v>
          </cell>
        </row>
        <row r="6475">
          <cell r="B6475" t="str">
            <v>pcba2069</v>
          </cell>
          <cell r="C6475" t="str">
            <v>Followers of Followers</v>
          </cell>
        </row>
        <row r="6476">
          <cell r="B6476" t="str">
            <v>KristinProvost1</v>
          </cell>
          <cell r="C6476" t="str">
            <v>Followers of Followers</v>
          </cell>
        </row>
        <row r="6477">
          <cell r="B6477" t="str">
            <v>RAMASHI05175432</v>
          </cell>
          <cell r="C6477" t="str">
            <v>Followers of Followers</v>
          </cell>
        </row>
        <row r="6478">
          <cell r="B6478" t="str">
            <v>KzAbdullah21</v>
          </cell>
          <cell r="C6478" t="str">
            <v>Followers of Followers</v>
          </cell>
        </row>
        <row r="6479">
          <cell r="B6479" t="str">
            <v>AliJahanxaib1</v>
          </cell>
          <cell r="C6479" t="str">
            <v>Followers of Followers</v>
          </cell>
        </row>
        <row r="6480">
          <cell r="B6480" t="str">
            <v>MichaiahSwtSde</v>
          </cell>
          <cell r="C6480" t="str">
            <v>Followers of Followers</v>
          </cell>
        </row>
        <row r="6481">
          <cell r="B6481" t="str">
            <v>TechFromTeens</v>
          </cell>
          <cell r="C6481" t="str">
            <v>Followers of Followers</v>
          </cell>
        </row>
        <row r="6482">
          <cell r="B6482" t="str">
            <v>Android74937262</v>
          </cell>
          <cell r="C6482" t="str">
            <v>Followers of Followers</v>
          </cell>
        </row>
        <row r="6483">
          <cell r="B6483" t="str">
            <v>unknown_cold_</v>
          </cell>
          <cell r="C6483" t="str">
            <v>Followers of Followers</v>
          </cell>
        </row>
        <row r="6484">
          <cell r="B6484" t="str">
            <v>Jaridwinner11</v>
          </cell>
          <cell r="C6484" t="str">
            <v>Followers of Followers</v>
          </cell>
        </row>
        <row r="6485">
          <cell r="B6485" t="str">
            <v>RayRayBaeBee</v>
          </cell>
          <cell r="C6485" t="str">
            <v>Followers of Followers</v>
          </cell>
        </row>
        <row r="6486">
          <cell r="B6486" t="str">
            <v>prawal_meena</v>
          </cell>
          <cell r="C6486" t="str">
            <v>Followers of Followers</v>
          </cell>
        </row>
        <row r="6487">
          <cell r="B6487" t="str">
            <v>Moon_Libra87</v>
          </cell>
          <cell r="C6487" t="str">
            <v>Followers of Followers</v>
          </cell>
        </row>
        <row r="6488">
          <cell r="B6488" t="str">
            <v>OficialGuiilher</v>
          </cell>
          <cell r="C6488" t="str">
            <v>Followers of Followers</v>
          </cell>
        </row>
        <row r="6489">
          <cell r="B6489" t="str">
            <v>YakubuAwal9</v>
          </cell>
          <cell r="C6489" t="str">
            <v>Followers of Followers</v>
          </cell>
        </row>
        <row r="6490">
          <cell r="B6490" t="str">
            <v>AyinHenry</v>
          </cell>
          <cell r="C6490" t="str">
            <v>Followers of Followers</v>
          </cell>
        </row>
        <row r="6491">
          <cell r="B6491" t="str">
            <v>XxDevoxiaxX</v>
          </cell>
          <cell r="C6491" t="str">
            <v>Followers of Followers</v>
          </cell>
        </row>
        <row r="6492">
          <cell r="B6492" t="str">
            <v>robert45ca</v>
          </cell>
          <cell r="C6492" t="str">
            <v>Followers of Followers</v>
          </cell>
        </row>
        <row r="6493">
          <cell r="B6493" t="str">
            <v>WilliamVanBusk7</v>
          </cell>
          <cell r="C6493" t="str">
            <v>Followers of Followers</v>
          </cell>
        </row>
        <row r="6494">
          <cell r="B6494" t="str">
            <v>mikebellami</v>
          </cell>
          <cell r="C6494" t="str">
            <v>Followers of Followers</v>
          </cell>
        </row>
        <row r="6495">
          <cell r="B6495" t="str">
            <v>PreyeSinclair</v>
          </cell>
          <cell r="C6495" t="str">
            <v>Followers of Followers</v>
          </cell>
        </row>
        <row r="6496">
          <cell r="B6496" t="str">
            <v>yonibit21</v>
          </cell>
          <cell r="C6496" t="str">
            <v>Followers of Followers</v>
          </cell>
        </row>
        <row r="6497">
          <cell r="B6497" t="str">
            <v>bio_hawa</v>
          </cell>
          <cell r="C6497" t="str">
            <v>Followers of Followers</v>
          </cell>
        </row>
        <row r="6498">
          <cell r="B6498" t="str">
            <v>Becks_Place</v>
          </cell>
          <cell r="C6498" t="str">
            <v>Followers of Followers</v>
          </cell>
        </row>
        <row r="6499">
          <cell r="B6499" t="str">
            <v>KeithAlves7</v>
          </cell>
          <cell r="C6499" t="str">
            <v>Followers of Followers</v>
          </cell>
        </row>
        <row r="6500">
          <cell r="B6500" t="str">
            <v>thekiller_b0y</v>
          </cell>
          <cell r="C6500" t="str">
            <v>Followers of Followers</v>
          </cell>
        </row>
        <row r="6501">
          <cell r="B6501" t="str">
            <v>MdMahdiMorshed1</v>
          </cell>
          <cell r="C6501" t="str">
            <v>Followers of Followers</v>
          </cell>
        </row>
        <row r="6502">
          <cell r="B6502" t="str">
            <v>MasnuJali</v>
          </cell>
          <cell r="C6502" t="str">
            <v>Followers of Followers</v>
          </cell>
        </row>
        <row r="6503">
          <cell r="B6503" t="str">
            <v>hyzzzya</v>
          </cell>
          <cell r="C6503" t="str">
            <v>Followers of Followers</v>
          </cell>
        </row>
        <row r="6504">
          <cell r="B6504" t="str">
            <v>ElaineFra3</v>
          </cell>
          <cell r="C6504" t="str">
            <v>Followers of Followers</v>
          </cell>
        </row>
        <row r="6505">
          <cell r="B6505" t="str">
            <v>SRam78955370</v>
          </cell>
          <cell r="C6505" t="str">
            <v>Followers of Followers</v>
          </cell>
        </row>
        <row r="6506">
          <cell r="B6506" t="str">
            <v>faeem4722</v>
          </cell>
          <cell r="C6506" t="str">
            <v>Followers of Followers</v>
          </cell>
        </row>
        <row r="6507">
          <cell r="B6507" t="str">
            <v>TauhidA12821439</v>
          </cell>
          <cell r="C6507" t="str">
            <v>Followers of Followers</v>
          </cell>
        </row>
        <row r="6508">
          <cell r="B6508" t="str">
            <v>Ikris92</v>
          </cell>
          <cell r="C6508" t="str">
            <v>Followers of Followers</v>
          </cell>
        </row>
        <row r="6509">
          <cell r="B6509" t="str">
            <v>AdamRigby_</v>
          </cell>
          <cell r="C6509" t="str">
            <v>Followers of Followers</v>
          </cell>
        </row>
        <row r="6510">
          <cell r="B6510" t="str">
            <v>ReelTiktok</v>
          </cell>
          <cell r="C6510" t="str">
            <v>Followers of Followers</v>
          </cell>
        </row>
        <row r="6511">
          <cell r="B6511" t="str">
            <v>X_xGabax_X</v>
          </cell>
          <cell r="C6511" t="str">
            <v>Followers of Followers</v>
          </cell>
        </row>
        <row r="6512">
          <cell r="B6512" t="str">
            <v>SamiKak7</v>
          </cell>
          <cell r="C6512" t="str">
            <v>Followers of Followers</v>
          </cell>
        </row>
        <row r="6513">
          <cell r="B6513" t="str">
            <v>KennethLeeAnd11</v>
          </cell>
          <cell r="C6513" t="str">
            <v>Followers of Followers</v>
          </cell>
        </row>
        <row r="6514">
          <cell r="B6514" t="str">
            <v>Mirzage88130531</v>
          </cell>
          <cell r="C6514" t="str">
            <v>Followers of Followers</v>
          </cell>
        </row>
        <row r="6515">
          <cell r="B6515" t="str">
            <v>LeightonGroves0</v>
          </cell>
          <cell r="C6515" t="str">
            <v>Followers of Followers</v>
          </cell>
        </row>
        <row r="6516">
          <cell r="B6516" t="str">
            <v>cvmaradiaga11</v>
          </cell>
          <cell r="C6516" t="str">
            <v>Followers of Followers</v>
          </cell>
        </row>
        <row r="6517">
          <cell r="B6517" t="str">
            <v>TessTic36797727</v>
          </cell>
          <cell r="C6517" t="str">
            <v>Followers of Followers</v>
          </cell>
        </row>
        <row r="6518">
          <cell r="B6518" t="str">
            <v>Dawnmms</v>
          </cell>
          <cell r="C6518" t="str">
            <v>Followers of Followers</v>
          </cell>
        </row>
        <row r="6519">
          <cell r="B6519" t="str">
            <v>SogiAron</v>
          </cell>
          <cell r="C6519" t="str">
            <v>Followers of Followers</v>
          </cell>
        </row>
        <row r="6520">
          <cell r="B6520" t="str">
            <v>PreciousGilos</v>
          </cell>
          <cell r="C6520" t="str">
            <v>Followers of Followers</v>
          </cell>
        </row>
        <row r="6521">
          <cell r="B6521" t="str">
            <v>dharealjelly</v>
          </cell>
          <cell r="C6521" t="str">
            <v>Followers of Followers</v>
          </cell>
        </row>
        <row r="6522">
          <cell r="B6522" t="str">
            <v>lolithamoore253</v>
          </cell>
          <cell r="C6522" t="str">
            <v>Followers of Followers</v>
          </cell>
        </row>
        <row r="6523">
          <cell r="B6523" t="str">
            <v>BrahimFeitas</v>
          </cell>
          <cell r="C6523" t="str">
            <v>Followers of Followers</v>
          </cell>
        </row>
        <row r="6524">
          <cell r="B6524" t="str">
            <v>InfoMincone</v>
          </cell>
          <cell r="C6524" t="str">
            <v>Followers of Followers</v>
          </cell>
        </row>
        <row r="6525">
          <cell r="B6525" t="str">
            <v>shackime19</v>
          </cell>
          <cell r="C6525" t="str">
            <v>Followers of Followers</v>
          </cell>
        </row>
        <row r="6526">
          <cell r="B6526" t="str">
            <v>Ayaa_prv_</v>
          </cell>
          <cell r="C6526" t="str">
            <v>Followers of Followers</v>
          </cell>
        </row>
        <row r="6527">
          <cell r="B6527" t="str">
            <v>Muhamma07368356</v>
          </cell>
          <cell r="C6527" t="str">
            <v>Followers of Followers</v>
          </cell>
        </row>
        <row r="6528">
          <cell r="B6528" t="str">
            <v>AKay_47Beauty</v>
          </cell>
          <cell r="C6528" t="str">
            <v>Followers of Followers</v>
          </cell>
        </row>
        <row r="6529">
          <cell r="B6529" t="str">
            <v>CherylM13920559</v>
          </cell>
          <cell r="C6529" t="str">
            <v>Followers of Followers</v>
          </cell>
        </row>
        <row r="6530">
          <cell r="B6530" t="str">
            <v>R4SchoolHealth</v>
          </cell>
          <cell r="C6530" t="str">
            <v>Followers of Followers</v>
          </cell>
        </row>
        <row r="6531">
          <cell r="B6531" t="str">
            <v>Hashimu93259067</v>
          </cell>
          <cell r="C6531" t="str">
            <v>Followers of Followers</v>
          </cell>
        </row>
        <row r="6532">
          <cell r="B6532" t="str">
            <v>RuthMpubula</v>
          </cell>
          <cell r="C6532" t="str">
            <v>Followers of Followers</v>
          </cell>
        </row>
        <row r="6533">
          <cell r="B6533" t="str">
            <v>Bibixz6</v>
          </cell>
          <cell r="C6533" t="str">
            <v>Followers of Followers</v>
          </cell>
        </row>
        <row r="6534">
          <cell r="B6534" t="str">
            <v>homeofmyownllc</v>
          </cell>
          <cell r="C6534" t="str">
            <v>Followers of Followers</v>
          </cell>
        </row>
        <row r="6535">
          <cell r="B6535" t="str">
            <v>Fadly09721649</v>
          </cell>
          <cell r="C6535" t="str">
            <v>Followers of Followers</v>
          </cell>
        </row>
        <row r="6536">
          <cell r="B6536" t="str">
            <v>BayouBruxa</v>
          </cell>
          <cell r="C6536" t="str">
            <v>Followers of Followers</v>
          </cell>
        </row>
        <row r="6537">
          <cell r="B6537" t="str">
            <v>Bluekidthegoat</v>
          </cell>
          <cell r="C6537" t="str">
            <v>Followers of Followers</v>
          </cell>
        </row>
        <row r="6538">
          <cell r="B6538" t="str">
            <v>dinooflagos</v>
          </cell>
          <cell r="C6538" t="str">
            <v>Followers of Followers</v>
          </cell>
        </row>
        <row r="6539">
          <cell r="B6539" t="str">
            <v>Sophie_krier</v>
          </cell>
          <cell r="C6539" t="str">
            <v>Followers of Followers</v>
          </cell>
        </row>
        <row r="6540">
          <cell r="B6540" t="str">
            <v>Nagyla83560885</v>
          </cell>
          <cell r="C6540" t="str">
            <v>Followers of Followers</v>
          </cell>
        </row>
        <row r="6541">
          <cell r="B6541" t="str">
            <v>Ceyya_axzr</v>
          </cell>
          <cell r="C6541" t="str">
            <v>Followers of Followers</v>
          </cell>
        </row>
        <row r="6542">
          <cell r="B6542" t="str">
            <v>JpPratham</v>
          </cell>
          <cell r="C6542" t="str">
            <v>Followers of Followers</v>
          </cell>
        </row>
        <row r="6543">
          <cell r="B6543" t="str">
            <v>YasirFaraz69</v>
          </cell>
          <cell r="C6543" t="str">
            <v>Followers of Followers</v>
          </cell>
        </row>
        <row r="6544">
          <cell r="B6544" t="str">
            <v>DeeRajudee4</v>
          </cell>
          <cell r="C6544" t="str">
            <v>Followers of Followers</v>
          </cell>
        </row>
        <row r="6545">
          <cell r="B6545" t="str">
            <v>German251199</v>
          </cell>
          <cell r="C6545" t="str">
            <v>Followers of Followers</v>
          </cell>
        </row>
        <row r="6546">
          <cell r="B6546" t="str">
            <v>Mohamed67771253</v>
          </cell>
          <cell r="C6546" t="str">
            <v>Followers of Followers</v>
          </cell>
        </row>
        <row r="6547">
          <cell r="B6547" t="str">
            <v>MicheleArchamb8</v>
          </cell>
          <cell r="C6547" t="str">
            <v>Followers of Followers</v>
          </cell>
        </row>
        <row r="6548">
          <cell r="B6548" t="str">
            <v>haile_raya</v>
          </cell>
          <cell r="C6548" t="str">
            <v>Followers of Followers</v>
          </cell>
        </row>
        <row r="6549">
          <cell r="B6549" t="str">
            <v>ROMANMEDSx1</v>
          </cell>
          <cell r="C6549" t="str">
            <v>Followers of Followers</v>
          </cell>
        </row>
        <row r="6550">
          <cell r="B6550" t="str">
            <v>PluthuliSbusiso</v>
          </cell>
          <cell r="C6550" t="str">
            <v>Followers of Followers</v>
          </cell>
        </row>
        <row r="6551">
          <cell r="B6551" t="str">
            <v>KeshavT10597183</v>
          </cell>
          <cell r="C6551" t="str">
            <v>Followers of Followers</v>
          </cell>
        </row>
        <row r="6552">
          <cell r="B6552" t="str">
            <v>alxnh__</v>
          </cell>
          <cell r="C6552" t="str">
            <v>Followers of Followers</v>
          </cell>
        </row>
        <row r="6553">
          <cell r="B6553" t="str">
            <v>IM_MPHELE</v>
          </cell>
          <cell r="C6553" t="str">
            <v>Followers of Followers</v>
          </cell>
        </row>
        <row r="6554">
          <cell r="B6554" t="str">
            <v>PelumiPelumi18</v>
          </cell>
          <cell r="C6554" t="str">
            <v>Followers of Followers</v>
          </cell>
        </row>
        <row r="6555">
          <cell r="B6555" t="str">
            <v>thelostgallant</v>
          </cell>
          <cell r="C6555" t="str">
            <v>Followers of Followers</v>
          </cell>
        </row>
        <row r="6556">
          <cell r="B6556" t="str">
            <v>Iampj28x</v>
          </cell>
          <cell r="C6556" t="str">
            <v>Followers of Followers</v>
          </cell>
        </row>
        <row r="6557">
          <cell r="B6557" t="str">
            <v>piscesbishhh333</v>
          </cell>
          <cell r="C6557" t="str">
            <v>Followers of Followers</v>
          </cell>
        </row>
        <row r="6558">
          <cell r="B6558" t="str">
            <v>bepp_il</v>
          </cell>
          <cell r="C6558" t="str">
            <v>Followers of Followers</v>
          </cell>
        </row>
        <row r="6559">
          <cell r="B6559" t="str">
            <v>VenantPaines</v>
          </cell>
          <cell r="C6559" t="str">
            <v>Followers of Followers</v>
          </cell>
        </row>
        <row r="6560">
          <cell r="B6560" t="str">
            <v>Elsexy32507015</v>
          </cell>
          <cell r="C6560" t="str">
            <v>Followers of Followers</v>
          </cell>
        </row>
        <row r="6561">
          <cell r="B6561" t="str">
            <v>OkunolaAanuolu2</v>
          </cell>
          <cell r="C6561" t="str">
            <v>Followers of Followers</v>
          </cell>
        </row>
        <row r="6562">
          <cell r="B6562" t="str">
            <v>FastOx</v>
          </cell>
          <cell r="C6562" t="str">
            <v>Followers of Followers</v>
          </cell>
        </row>
        <row r="6563">
          <cell r="B6563" t="str">
            <v>EmmaWestman10</v>
          </cell>
          <cell r="C6563" t="str">
            <v>Followers of Followers</v>
          </cell>
        </row>
        <row r="6564">
          <cell r="B6564" t="str">
            <v>joshtixo</v>
          </cell>
          <cell r="C6564" t="str">
            <v>Followers of Followers</v>
          </cell>
        </row>
        <row r="6565">
          <cell r="B6565" t="str">
            <v>yandaojun21</v>
          </cell>
          <cell r="C6565" t="str">
            <v>Followers of Followers</v>
          </cell>
        </row>
        <row r="6566">
          <cell r="B6566" t="str">
            <v>literasilogika</v>
          </cell>
          <cell r="C6566" t="str">
            <v>Followers of Followers</v>
          </cell>
        </row>
        <row r="6567">
          <cell r="B6567" t="str">
            <v>JodieSmith420</v>
          </cell>
          <cell r="C6567" t="str">
            <v>Followers of Followers</v>
          </cell>
        </row>
        <row r="6568">
          <cell r="B6568" t="str">
            <v>NETHAJInila</v>
          </cell>
          <cell r="C6568" t="str">
            <v>Followers of Followers</v>
          </cell>
        </row>
        <row r="6569">
          <cell r="B6569" t="str">
            <v>tepasomigu</v>
          </cell>
          <cell r="C6569" t="str">
            <v>Followers of Followers</v>
          </cell>
        </row>
        <row r="6570">
          <cell r="B6570" t="str">
            <v>stellabanh</v>
          </cell>
          <cell r="C6570" t="str">
            <v>Followers of Followers</v>
          </cell>
        </row>
        <row r="6571">
          <cell r="B6571" t="str">
            <v>dumbitch128</v>
          </cell>
          <cell r="C6571" t="str">
            <v>Followers of Followers</v>
          </cell>
        </row>
        <row r="6572">
          <cell r="B6572" t="str">
            <v>MhecaellaR</v>
          </cell>
          <cell r="C6572" t="str">
            <v>Followers of Followers</v>
          </cell>
        </row>
        <row r="6573">
          <cell r="B6573" t="str">
            <v>davidmbaruku1</v>
          </cell>
          <cell r="C6573" t="str">
            <v>Followers of Followers</v>
          </cell>
        </row>
        <row r="6574">
          <cell r="B6574" t="str">
            <v>JacobHamboy</v>
          </cell>
          <cell r="C6574" t="str">
            <v>Followers of Followers</v>
          </cell>
        </row>
        <row r="6575">
          <cell r="B6575" t="str">
            <v>JayjayD35396401</v>
          </cell>
          <cell r="C6575" t="str">
            <v>Followers of Followers</v>
          </cell>
        </row>
        <row r="6576">
          <cell r="B6576" t="str">
            <v>BebeoBrown</v>
          </cell>
          <cell r="C6576" t="str">
            <v>Followers of Followers</v>
          </cell>
        </row>
        <row r="6577">
          <cell r="B6577" t="str">
            <v>pitch_lord</v>
          </cell>
          <cell r="C6577" t="str">
            <v>Followers of Followers</v>
          </cell>
        </row>
        <row r="6578">
          <cell r="B6578" t="str">
            <v>jones_the_gamer</v>
          </cell>
          <cell r="C6578" t="str">
            <v>Followers of Followers</v>
          </cell>
        </row>
        <row r="6579">
          <cell r="B6579" t="str">
            <v>truelyjh</v>
          </cell>
          <cell r="C6579" t="str">
            <v>Followers of Followers</v>
          </cell>
        </row>
        <row r="6580">
          <cell r="B6580" t="str">
            <v>LukaDeng17</v>
          </cell>
          <cell r="C6580" t="str">
            <v>Followers of Followers</v>
          </cell>
        </row>
        <row r="6581">
          <cell r="B6581" t="str">
            <v>ASApermsec</v>
          </cell>
          <cell r="C6581" t="str">
            <v>Followers of Followers</v>
          </cell>
        </row>
        <row r="6582">
          <cell r="B6582" t="str">
            <v>NesRin85158361</v>
          </cell>
          <cell r="C6582" t="str">
            <v>Followers of Followers</v>
          </cell>
        </row>
        <row r="6583">
          <cell r="B6583" t="str">
            <v>AhmedRazaNorani</v>
          </cell>
          <cell r="C6583" t="str">
            <v>Followers of Followers</v>
          </cell>
        </row>
        <row r="6584">
          <cell r="B6584" t="str">
            <v>MK52700577</v>
          </cell>
          <cell r="C6584" t="str">
            <v>Followers of Followers</v>
          </cell>
        </row>
        <row r="6585">
          <cell r="B6585" t="str">
            <v>Dxt_05</v>
          </cell>
          <cell r="C6585" t="str">
            <v>Followers of Followers</v>
          </cell>
        </row>
        <row r="6586">
          <cell r="B6586" t="str">
            <v>Musawer20117672</v>
          </cell>
          <cell r="C6586" t="str">
            <v>Followers of Followers</v>
          </cell>
        </row>
        <row r="6587">
          <cell r="B6587" t="str">
            <v>adamlove120</v>
          </cell>
          <cell r="C6587" t="str">
            <v>Followers of Followers</v>
          </cell>
        </row>
        <row r="6588">
          <cell r="B6588" t="str">
            <v>annlorenz7</v>
          </cell>
          <cell r="C6588" t="str">
            <v>Followers of Followers</v>
          </cell>
        </row>
        <row r="6589">
          <cell r="B6589" t="str">
            <v>TerryLa41032226</v>
          </cell>
          <cell r="C6589" t="str">
            <v>Followers of Followers</v>
          </cell>
        </row>
        <row r="6590">
          <cell r="B6590" t="str">
            <v>nalmendrada</v>
          </cell>
          <cell r="C6590" t="str">
            <v>Followers of Followers</v>
          </cell>
        </row>
        <row r="6591">
          <cell r="B6591" t="str">
            <v>Cathynthesky</v>
          </cell>
          <cell r="C6591" t="str">
            <v>Followers of Followers</v>
          </cell>
        </row>
        <row r="6592">
          <cell r="B6592" t="str">
            <v>ahmed_apdinasir</v>
          </cell>
          <cell r="C6592" t="str">
            <v>Followers of Followers</v>
          </cell>
        </row>
        <row r="6593">
          <cell r="B6593" t="str">
            <v>reemhosni10</v>
          </cell>
          <cell r="C6593" t="str">
            <v>Followers of Followers</v>
          </cell>
        </row>
        <row r="6594">
          <cell r="B6594" t="str">
            <v>ElleenChebet</v>
          </cell>
          <cell r="C6594" t="str">
            <v>Followers of Followers</v>
          </cell>
        </row>
        <row r="6595">
          <cell r="B6595" t="str">
            <v>garnnet_hasani</v>
          </cell>
          <cell r="C6595" t="str">
            <v>Followers of Followers</v>
          </cell>
        </row>
        <row r="6596">
          <cell r="B6596" t="str">
            <v>Elizabe81350471</v>
          </cell>
          <cell r="C6596" t="str">
            <v>Followers of Followers</v>
          </cell>
        </row>
        <row r="6597">
          <cell r="B6597" t="str">
            <v>ShrifOumar</v>
          </cell>
          <cell r="C6597" t="str">
            <v>Followers of Followers</v>
          </cell>
        </row>
        <row r="6598">
          <cell r="B6598" t="str">
            <v>Brightc72190685</v>
          </cell>
          <cell r="C6598" t="str">
            <v>Followers of Followers</v>
          </cell>
        </row>
        <row r="6599">
          <cell r="B6599" t="str">
            <v>sheis_p</v>
          </cell>
          <cell r="C6599" t="str">
            <v>Followers of Followers</v>
          </cell>
        </row>
        <row r="6600">
          <cell r="B6600" t="str">
            <v>Paulinholk89</v>
          </cell>
          <cell r="C6600" t="str">
            <v>Followers of Followers</v>
          </cell>
        </row>
        <row r="6601">
          <cell r="B6601" t="str">
            <v>ajima_joy1</v>
          </cell>
          <cell r="C6601" t="str">
            <v>Followers of Followers</v>
          </cell>
        </row>
        <row r="6602">
          <cell r="B6602" t="str">
            <v>davedzeze</v>
          </cell>
          <cell r="C6602" t="str">
            <v>Followers of Followers</v>
          </cell>
        </row>
        <row r="6603">
          <cell r="B6603" t="str">
            <v>mrkhalifa07</v>
          </cell>
          <cell r="C6603" t="str">
            <v>Followers of Followers</v>
          </cell>
        </row>
        <row r="6604">
          <cell r="B6604" t="str">
            <v>MbaTarasah</v>
          </cell>
          <cell r="C6604" t="str">
            <v>Followers of Followers</v>
          </cell>
        </row>
        <row r="6605">
          <cell r="B6605" t="str">
            <v>ymchicgifts</v>
          </cell>
          <cell r="C6605" t="str">
            <v>Followers of Followers</v>
          </cell>
        </row>
        <row r="6606">
          <cell r="B6606" t="str">
            <v>dogukancanyurt</v>
          </cell>
          <cell r="C6606" t="str">
            <v>Followers of Followers</v>
          </cell>
        </row>
        <row r="6607">
          <cell r="B6607" t="str">
            <v>dakun30046952</v>
          </cell>
          <cell r="C6607" t="str">
            <v>Followers of Followers</v>
          </cell>
        </row>
        <row r="6608">
          <cell r="B6608" t="str">
            <v>yah_dujah</v>
          </cell>
          <cell r="C6608" t="str">
            <v>Followers of Followers</v>
          </cell>
        </row>
        <row r="6609">
          <cell r="B6609" t="str">
            <v>Shehnaz727</v>
          </cell>
          <cell r="C6609" t="str">
            <v>Followers of Followers</v>
          </cell>
        </row>
        <row r="6610">
          <cell r="B6610" t="str">
            <v>Emmhanuelojo</v>
          </cell>
          <cell r="C6610" t="str">
            <v>Followers of Followers</v>
          </cell>
        </row>
        <row r="6611">
          <cell r="B6611" t="str">
            <v>janet_lipari</v>
          </cell>
          <cell r="C6611" t="str">
            <v>Followers of Followers</v>
          </cell>
        </row>
        <row r="6612">
          <cell r="B6612" t="str">
            <v>FilippGomez</v>
          </cell>
          <cell r="C6612" t="str">
            <v>Followers of Followers</v>
          </cell>
        </row>
        <row r="6613">
          <cell r="B6613" t="str">
            <v>Zabiashraf90</v>
          </cell>
          <cell r="C6613" t="str">
            <v>Followers of Followers</v>
          </cell>
        </row>
        <row r="6614">
          <cell r="B6614" t="str">
            <v>Graxywilly</v>
          </cell>
          <cell r="C6614" t="str">
            <v>Followers of Followers</v>
          </cell>
        </row>
        <row r="6615">
          <cell r="B6615" t="str">
            <v>sart16736978</v>
          </cell>
          <cell r="C6615" t="str">
            <v>Followers of Followers</v>
          </cell>
        </row>
        <row r="6616">
          <cell r="B6616" t="str">
            <v>JoarFashion</v>
          </cell>
          <cell r="C6616" t="str">
            <v>Followers of Followers</v>
          </cell>
        </row>
        <row r="6617">
          <cell r="B6617" t="str">
            <v>JohnDamilola16</v>
          </cell>
          <cell r="C6617" t="str">
            <v>Followers of Followers</v>
          </cell>
        </row>
        <row r="6618">
          <cell r="B6618" t="str">
            <v>djzulfiqarrana</v>
          </cell>
          <cell r="C6618" t="str">
            <v>Followers of Followers</v>
          </cell>
        </row>
        <row r="6619">
          <cell r="B6619" t="str">
            <v>asmaaelsaid39</v>
          </cell>
          <cell r="C6619" t="str">
            <v>Followers of Followers</v>
          </cell>
        </row>
        <row r="6620">
          <cell r="B6620" t="str">
            <v>JoellEdward</v>
          </cell>
          <cell r="C6620" t="str">
            <v>Followers of Followers</v>
          </cell>
        </row>
        <row r="6621">
          <cell r="B6621" t="str">
            <v>planphilippines</v>
          </cell>
          <cell r="C6621" t="str">
            <v>Followers of Followers</v>
          </cell>
        </row>
        <row r="6622">
          <cell r="B6622" t="str">
            <v>HappyTrailsBC2</v>
          </cell>
          <cell r="C6622" t="str">
            <v>Followers of Followers</v>
          </cell>
        </row>
        <row r="6623">
          <cell r="B6623" t="str">
            <v>lych_charly</v>
          </cell>
          <cell r="C6623" t="str">
            <v>Followers of Followers</v>
          </cell>
        </row>
        <row r="6624">
          <cell r="B6624" t="str">
            <v>rachelgrant_s</v>
          </cell>
          <cell r="C6624" t="str">
            <v>Followers of Followers</v>
          </cell>
        </row>
        <row r="6625">
          <cell r="B6625" t="str">
            <v>iShwetaGupta</v>
          </cell>
          <cell r="C6625" t="str">
            <v>Followers of Followers</v>
          </cell>
        </row>
        <row r="6626">
          <cell r="B6626" t="str">
            <v>UttamPanwar16</v>
          </cell>
          <cell r="C6626" t="str">
            <v>Followers of Followers</v>
          </cell>
        </row>
        <row r="6627">
          <cell r="B6627" t="str">
            <v>erika74decampos</v>
          </cell>
          <cell r="C6627" t="str">
            <v>Followers of Followers</v>
          </cell>
        </row>
        <row r="6628">
          <cell r="B6628" t="str">
            <v>JuanieceRich</v>
          </cell>
          <cell r="C6628" t="str">
            <v>Followers of Followers</v>
          </cell>
        </row>
        <row r="6629">
          <cell r="B6629" t="str">
            <v>TRXPDOLL_zoezin</v>
          </cell>
          <cell r="C6629" t="str">
            <v>Followers of Followers</v>
          </cell>
        </row>
        <row r="6630">
          <cell r="B6630" t="str">
            <v>CooLis_11</v>
          </cell>
          <cell r="C6630" t="str">
            <v>Followers of Followers</v>
          </cell>
        </row>
        <row r="6631">
          <cell r="B6631" t="str">
            <v>BaroqueMex</v>
          </cell>
          <cell r="C6631" t="str">
            <v>Followers of Followers</v>
          </cell>
        </row>
        <row r="6632">
          <cell r="B6632" t="str">
            <v>Ibiyinka93</v>
          </cell>
          <cell r="C6632" t="str">
            <v>Followers of Followers</v>
          </cell>
        </row>
        <row r="6633">
          <cell r="B6633" t="str">
            <v>kamal_amrani</v>
          </cell>
          <cell r="C6633" t="str">
            <v>Followers of Followers</v>
          </cell>
        </row>
        <row r="6634">
          <cell r="B6634" t="str">
            <v>mustaphabayo81</v>
          </cell>
          <cell r="C6634" t="str">
            <v>Followers of Followers</v>
          </cell>
        </row>
        <row r="6635">
          <cell r="B6635" t="str">
            <v>MariaCa14953250</v>
          </cell>
          <cell r="C6635" t="str">
            <v>Followers of Followers</v>
          </cell>
        </row>
        <row r="6636">
          <cell r="B6636" t="str">
            <v>CidaDelima4</v>
          </cell>
          <cell r="C6636" t="str">
            <v>Followers of Followers</v>
          </cell>
        </row>
        <row r="6637">
          <cell r="B6637" t="str">
            <v>beahero123</v>
          </cell>
          <cell r="C6637" t="str">
            <v>Followers of Followers</v>
          </cell>
        </row>
        <row r="6638">
          <cell r="B6638" t="str">
            <v>annadaleessntls</v>
          </cell>
          <cell r="C6638" t="str">
            <v>Followers of Followers</v>
          </cell>
        </row>
        <row r="6639">
          <cell r="B6639" t="str">
            <v>ehizkaba_01</v>
          </cell>
          <cell r="C6639" t="str">
            <v>Followers of Followers</v>
          </cell>
        </row>
        <row r="6640">
          <cell r="B6640" t="str">
            <v>DavidMbwilo7</v>
          </cell>
          <cell r="C6640" t="str">
            <v>Followers of Followers</v>
          </cell>
        </row>
        <row r="6641">
          <cell r="B6641" t="str">
            <v>Hardeydaryor17</v>
          </cell>
          <cell r="C6641" t="str">
            <v>Followers of Followers</v>
          </cell>
        </row>
        <row r="6642">
          <cell r="B6642" t="str">
            <v>BethblainB</v>
          </cell>
          <cell r="C6642" t="str">
            <v>Followers of Followers</v>
          </cell>
        </row>
        <row r="6643">
          <cell r="B6643" t="str">
            <v>Daniel42296410</v>
          </cell>
          <cell r="C6643" t="str">
            <v>Followers of Followers</v>
          </cell>
        </row>
        <row r="6644">
          <cell r="B6644" t="str">
            <v>Issa1720</v>
          </cell>
          <cell r="C6644" t="str">
            <v>Followers of Followers</v>
          </cell>
        </row>
        <row r="6645">
          <cell r="B6645" t="str">
            <v>Etburn02</v>
          </cell>
          <cell r="C6645" t="str">
            <v>Followers of Followers</v>
          </cell>
        </row>
        <row r="6646">
          <cell r="B6646" t="str">
            <v>Breakingg247</v>
          </cell>
          <cell r="C6646" t="str">
            <v>Followers of Followers</v>
          </cell>
        </row>
        <row r="6647">
          <cell r="B6647" t="str">
            <v>eloize_marcos</v>
          </cell>
          <cell r="C6647" t="str">
            <v>Followers of Followers</v>
          </cell>
        </row>
        <row r="6648">
          <cell r="B6648" t="str">
            <v>ErdoganAlas</v>
          </cell>
          <cell r="C6648" t="str">
            <v>Followers of Followers</v>
          </cell>
        </row>
        <row r="6649">
          <cell r="B6649" t="str">
            <v>QueTheRebellion</v>
          </cell>
          <cell r="C6649" t="str">
            <v>Followers of Followers</v>
          </cell>
        </row>
        <row r="6650">
          <cell r="B6650" t="str">
            <v>EzumaOscar</v>
          </cell>
          <cell r="C6650" t="str">
            <v>Followers of Followers</v>
          </cell>
        </row>
        <row r="6651">
          <cell r="B6651" t="str">
            <v>sagartomar65627</v>
          </cell>
          <cell r="C6651" t="str">
            <v>Followers of Followers</v>
          </cell>
        </row>
        <row r="6652">
          <cell r="B6652" t="str">
            <v>LabrandonBartie</v>
          </cell>
          <cell r="C6652" t="str">
            <v>Followers of Followers</v>
          </cell>
        </row>
        <row r="6653">
          <cell r="B6653" t="str">
            <v>OluwajimiLawre2</v>
          </cell>
          <cell r="C6653" t="str">
            <v>Followers of Followers</v>
          </cell>
        </row>
        <row r="6654">
          <cell r="B6654" t="str">
            <v>rharha20947543</v>
          </cell>
          <cell r="C6654" t="str">
            <v>Followers of Followers</v>
          </cell>
        </row>
        <row r="6655">
          <cell r="B6655" t="str">
            <v>loseyi25</v>
          </cell>
          <cell r="C6655" t="str">
            <v>Followers of Followers</v>
          </cell>
        </row>
        <row r="6656">
          <cell r="B6656" t="str">
            <v>Icia_Fen</v>
          </cell>
          <cell r="C6656" t="str">
            <v>Followers of Followers</v>
          </cell>
        </row>
        <row r="6657">
          <cell r="B6657" t="str">
            <v>GavinWren</v>
          </cell>
          <cell r="C6657" t="str">
            <v>Followers of Followers</v>
          </cell>
        </row>
        <row r="6658">
          <cell r="B6658" t="str">
            <v>AbdurasadO</v>
          </cell>
          <cell r="C6658" t="str">
            <v>Followers of Followers</v>
          </cell>
        </row>
        <row r="6659">
          <cell r="B6659" t="str">
            <v>Garpu_aja</v>
          </cell>
          <cell r="C6659" t="str">
            <v>Followers of Followers</v>
          </cell>
        </row>
        <row r="6660">
          <cell r="B6660" t="str">
            <v>mtotowahustler</v>
          </cell>
          <cell r="C6660" t="str">
            <v>Followers of Followers</v>
          </cell>
        </row>
        <row r="6661">
          <cell r="B6661" t="str">
            <v>JerryMora787</v>
          </cell>
          <cell r="C6661" t="str">
            <v>Followers of Followers</v>
          </cell>
        </row>
        <row r="6662">
          <cell r="B6662" t="str">
            <v>AGBANYODaniel4</v>
          </cell>
          <cell r="C6662" t="str">
            <v>Followers of Followers</v>
          </cell>
        </row>
        <row r="6663">
          <cell r="B6663" t="str">
            <v>MajeedYakubu67</v>
          </cell>
          <cell r="C6663" t="str">
            <v>Followers of Followers</v>
          </cell>
        </row>
        <row r="6664">
          <cell r="B6664" t="str">
            <v>KobarOfficial</v>
          </cell>
          <cell r="C6664" t="str">
            <v>Followers of Followers</v>
          </cell>
        </row>
        <row r="6665">
          <cell r="B6665" t="str">
            <v>SomTweeter</v>
          </cell>
          <cell r="C6665" t="str">
            <v>Followers of Followers</v>
          </cell>
        </row>
        <row r="6666">
          <cell r="B6666" t="str">
            <v>Texasfarmboy33</v>
          </cell>
          <cell r="C6666" t="str">
            <v>Followers of Followers</v>
          </cell>
        </row>
        <row r="6667">
          <cell r="B6667" t="str">
            <v>naga_rajk</v>
          </cell>
          <cell r="C6667" t="str">
            <v>Followers of Followers</v>
          </cell>
        </row>
        <row r="6668">
          <cell r="B6668" t="str">
            <v>davinde66785404</v>
          </cell>
          <cell r="C6668" t="str">
            <v>Followers of Followers</v>
          </cell>
        </row>
        <row r="6669">
          <cell r="B6669" t="str">
            <v>mila_rosexxx</v>
          </cell>
          <cell r="C6669" t="str">
            <v>Followers of Followers</v>
          </cell>
        </row>
        <row r="6670">
          <cell r="B6670" t="str">
            <v>CSV1010</v>
          </cell>
          <cell r="C6670" t="str">
            <v>Followers of Followers</v>
          </cell>
        </row>
        <row r="6671">
          <cell r="B6671" t="str">
            <v>DotuerteMark</v>
          </cell>
          <cell r="C6671" t="str">
            <v>Followers of Followers</v>
          </cell>
        </row>
        <row r="6672">
          <cell r="B6672" t="str">
            <v>moxskill</v>
          </cell>
          <cell r="C6672" t="str">
            <v>Followers of Followers</v>
          </cell>
        </row>
        <row r="6673">
          <cell r="B6673" t="str">
            <v>BilllCat</v>
          </cell>
          <cell r="C6673" t="str">
            <v>Followers of Followers</v>
          </cell>
        </row>
        <row r="6674">
          <cell r="B6674" t="str">
            <v>ariamiller852</v>
          </cell>
          <cell r="C6674" t="str">
            <v>Followers of Followers</v>
          </cell>
        </row>
        <row r="6675">
          <cell r="B6675" t="str">
            <v>JAIRockers1</v>
          </cell>
          <cell r="C6675" t="str">
            <v>Followers of Followers</v>
          </cell>
        </row>
        <row r="6676">
          <cell r="B6676" t="str">
            <v>Casperiinooo</v>
          </cell>
          <cell r="C6676" t="str">
            <v>Followers of Followers</v>
          </cell>
        </row>
        <row r="6677">
          <cell r="B6677" t="str">
            <v>TiktoksPost</v>
          </cell>
          <cell r="C6677" t="str">
            <v>Followers of Followers</v>
          </cell>
        </row>
        <row r="6678">
          <cell r="B6678" t="str">
            <v>PmAsvar</v>
          </cell>
          <cell r="C6678" t="str">
            <v>Followers of Followers</v>
          </cell>
        </row>
        <row r="6679">
          <cell r="B6679" t="str">
            <v>bernardbeth29</v>
          </cell>
          <cell r="C6679" t="str">
            <v>Followers of Followers</v>
          </cell>
        </row>
        <row r="6680">
          <cell r="B6680" t="str">
            <v>PrinceG56911486</v>
          </cell>
          <cell r="C6680" t="str">
            <v>Followers of Followers</v>
          </cell>
        </row>
        <row r="6681">
          <cell r="B6681" t="str">
            <v>GoogleZilong</v>
          </cell>
          <cell r="C6681" t="str">
            <v>Followers of Followers</v>
          </cell>
        </row>
        <row r="6682">
          <cell r="B6682" t="str">
            <v>_nameless_22</v>
          </cell>
          <cell r="C6682" t="str">
            <v>Followers of Followers</v>
          </cell>
        </row>
        <row r="6683">
          <cell r="B6683" t="str">
            <v>SerlimarA</v>
          </cell>
          <cell r="C6683" t="str">
            <v>Followers of Followers</v>
          </cell>
        </row>
        <row r="6684">
          <cell r="B6684" t="str">
            <v>ChuleseTre</v>
          </cell>
          <cell r="C6684" t="str">
            <v>Followers of Followers</v>
          </cell>
        </row>
        <row r="6685">
          <cell r="B6685" t="str">
            <v>vortex54215393</v>
          </cell>
          <cell r="C6685" t="str">
            <v>Followers of Followers</v>
          </cell>
        </row>
        <row r="6686">
          <cell r="B6686" t="str">
            <v>prncsmchll7</v>
          </cell>
          <cell r="C6686" t="str">
            <v>Followers of Followers</v>
          </cell>
        </row>
        <row r="6687">
          <cell r="B6687" t="str">
            <v>DanniezfzB</v>
          </cell>
          <cell r="C6687" t="str">
            <v>Followers of Followers</v>
          </cell>
        </row>
        <row r="6688">
          <cell r="B6688" t="str">
            <v>EmilySDRE</v>
          </cell>
          <cell r="C6688" t="str">
            <v>Followers of Followers</v>
          </cell>
        </row>
        <row r="6689">
          <cell r="B6689" t="str">
            <v>lahkaysey</v>
          </cell>
          <cell r="C6689" t="str">
            <v>Followers of Followers</v>
          </cell>
        </row>
        <row r="6690">
          <cell r="B6690" t="str">
            <v>adam_geteianc</v>
          </cell>
          <cell r="C6690" t="str">
            <v>Followers of Followers</v>
          </cell>
        </row>
        <row r="6691">
          <cell r="B6691" t="str">
            <v>Victorizing21</v>
          </cell>
          <cell r="C6691" t="str">
            <v>Followers of Followers</v>
          </cell>
        </row>
        <row r="6692">
          <cell r="B6692" t="str">
            <v>435carlasilva</v>
          </cell>
          <cell r="C6692" t="str">
            <v>Followers of Followers</v>
          </cell>
        </row>
        <row r="6693">
          <cell r="B6693" t="str">
            <v>Fred84267</v>
          </cell>
          <cell r="C6693" t="str">
            <v>Followers of Followers</v>
          </cell>
        </row>
        <row r="6694">
          <cell r="B6694" t="str">
            <v>offical_wes</v>
          </cell>
          <cell r="C6694" t="str">
            <v>Followers of Followers</v>
          </cell>
        </row>
        <row r="6695">
          <cell r="B6695" t="str">
            <v>Pech2Ricky</v>
          </cell>
          <cell r="C6695" t="str">
            <v>Followers of Followers</v>
          </cell>
        </row>
        <row r="6696">
          <cell r="B6696" t="str">
            <v>crews_liz</v>
          </cell>
          <cell r="C6696" t="str">
            <v>Followers of Followers</v>
          </cell>
        </row>
        <row r="6697">
          <cell r="B6697" t="str">
            <v>f20platform</v>
          </cell>
          <cell r="C6697" t="str">
            <v>Followers of Followers</v>
          </cell>
        </row>
        <row r="6698">
          <cell r="B6698" t="str">
            <v>em_jervie</v>
          </cell>
          <cell r="C6698" t="str">
            <v>Followers of Followers</v>
          </cell>
        </row>
        <row r="6699">
          <cell r="B6699" t="str">
            <v>khudiyevalamia</v>
          </cell>
          <cell r="C6699" t="str">
            <v>Followers of Followers</v>
          </cell>
        </row>
        <row r="6700">
          <cell r="B6700" t="str">
            <v>fistoux11</v>
          </cell>
          <cell r="C6700" t="str">
            <v>Followers of Followers</v>
          </cell>
        </row>
        <row r="6701">
          <cell r="B6701" t="str">
            <v>MadhavY10653830</v>
          </cell>
          <cell r="C6701" t="str">
            <v>Followers of Followers</v>
          </cell>
        </row>
        <row r="6702">
          <cell r="B6702" t="str">
            <v>ShuDerick22</v>
          </cell>
          <cell r="C6702" t="str">
            <v>Followers of Followers</v>
          </cell>
        </row>
        <row r="6703">
          <cell r="B6703" t="str">
            <v>barbjohnson_1</v>
          </cell>
          <cell r="C6703" t="str">
            <v>Followers of Followers</v>
          </cell>
        </row>
        <row r="6704">
          <cell r="B6704" t="str">
            <v>mmuhdsyafiq_</v>
          </cell>
          <cell r="C6704" t="str">
            <v>Followers of Followers</v>
          </cell>
        </row>
        <row r="6705">
          <cell r="B6705" t="str">
            <v>latee_queen</v>
          </cell>
          <cell r="C6705" t="str">
            <v>Followers of Followers</v>
          </cell>
        </row>
        <row r="6706">
          <cell r="B6706" t="str">
            <v>PrettyEbi6</v>
          </cell>
          <cell r="C6706" t="str">
            <v>Followers of Followers</v>
          </cell>
        </row>
        <row r="6707">
          <cell r="B6707" t="str">
            <v>RimTraquina</v>
          </cell>
          <cell r="C6707" t="str">
            <v>Followers of Followers</v>
          </cell>
        </row>
        <row r="6708">
          <cell r="B6708" t="str">
            <v>allan_loxo</v>
          </cell>
          <cell r="C6708" t="str">
            <v>Followers of Followers</v>
          </cell>
        </row>
        <row r="6709">
          <cell r="B6709" t="str">
            <v>PainZLava</v>
          </cell>
          <cell r="C6709" t="str">
            <v>Followers of Followers</v>
          </cell>
        </row>
        <row r="6710">
          <cell r="B6710" t="str">
            <v>MDRASHE17660351</v>
          </cell>
          <cell r="C6710" t="str">
            <v>Followers of Followers</v>
          </cell>
        </row>
        <row r="6711">
          <cell r="B6711" t="str">
            <v>QQsatope</v>
          </cell>
          <cell r="C6711" t="str">
            <v>Followers of Followers</v>
          </cell>
        </row>
        <row r="6712">
          <cell r="B6712" t="str">
            <v>McTanats2</v>
          </cell>
          <cell r="C6712" t="str">
            <v>Followers of Followers</v>
          </cell>
        </row>
        <row r="6713">
          <cell r="B6713" t="str">
            <v>owatibrian486</v>
          </cell>
          <cell r="C6713" t="str">
            <v>Followers of Followers</v>
          </cell>
        </row>
        <row r="6714">
          <cell r="B6714" t="str">
            <v>AguswMas</v>
          </cell>
          <cell r="C6714" t="str">
            <v>Followers of Followers</v>
          </cell>
        </row>
        <row r="6715">
          <cell r="B6715" t="str">
            <v>Viktor22556127</v>
          </cell>
          <cell r="C6715" t="str">
            <v>Followers of Followers</v>
          </cell>
        </row>
        <row r="6716">
          <cell r="B6716" t="str">
            <v>ChecuChica</v>
          </cell>
          <cell r="C6716" t="str">
            <v>Followers of Followers</v>
          </cell>
        </row>
        <row r="6717">
          <cell r="B6717" t="str">
            <v>abhi_orion</v>
          </cell>
          <cell r="C6717" t="str">
            <v>Followers of Followers</v>
          </cell>
        </row>
        <row r="6718">
          <cell r="B6718" t="str">
            <v>jackoreilly_45</v>
          </cell>
          <cell r="C6718" t="str">
            <v>Followers of Followers</v>
          </cell>
        </row>
        <row r="6719">
          <cell r="B6719" t="str">
            <v>aidan_rayyan</v>
          </cell>
          <cell r="C6719" t="str">
            <v>Followers of Followers</v>
          </cell>
        </row>
        <row r="6720">
          <cell r="B6720" t="str">
            <v>MehtaSa17938054</v>
          </cell>
          <cell r="C6720" t="str">
            <v>Followers of Followers</v>
          </cell>
        </row>
        <row r="6721">
          <cell r="B6721" t="str">
            <v>lsfolati</v>
          </cell>
          <cell r="C6721" t="str">
            <v>Followers of Followers</v>
          </cell>
        </row>
        <row r="6722">
          <cell r="B6722" t="str">
            <v>Sparkling247</v>
          </cell>
          <cell r="C6722" t="str">
            <v>Followers of Followers</v>
          </cell>
        </row>
        <row r="6723">
          <cell r="B6723" t="str">
            <v>Lomor03722104</v>
          </cell>
          <cell r="C6723" t="str">
            <v>Followers of Followers</v>
          </cell>
        </row>
        <row r="6724">
          <cell r="B6724" t="str">
            <v>MrMSKhan10</v>
          </cell>
          <cell r="C6724" t="str">
            <v>Followers of Followers</v>
          </cell>
        </row>
        <row r="6725">
          <cell r="B6725" t="str">
            <v>JubemiG</v>
          </cell>
          <cell r="C6725" t="str">
            <v>Followers of Followers</v>
          </cell>
        </row>
        <row r="6726">
          <cell r="B6726" t="str">
            <v>AbdulAhadLarik2</v>
          </cell>
          <cell r="C6726" t="str">
            <v>Followers of Followers</v>
          </cell>
        </row>
        <row r="6727">
          <cell r="B6727" t="str">
            <v>23wRiffo</v>
          </cell>
          <cell r="C6727" t="str">
            <v>Followers of Followers</v>
          </cell>
        </row>
        <row r="6728">
          <cell r="B6728" t="str">
            <v>MunyaiReason</v>
          </cell>
          <cell r="C6728" t="str">
            <v>Followers of Followers</v>
          </cell>
        </row>
        <row r="6729">
          <cell r="B6729" t="str">
            <v>BL172004</v>
          </cell>
          <cell r="C6729" t="str">
            <v>Followers of Followers</v>
          </cell>
        </row>
        <row r="6730">
          <cell r="B6730" t="str">
            <v>FelixNorkin</v>
          </cell>
          <cell r="C6730" t="str">
            <v>Followers of Followers</v>
          </cell>
        </row>
        <row r="6731">
          <cell r="B6731" t="str">
            <v>Raj51Rahul</v>
          </cell>
          <cell r="C6731" t="str">
            <v>Followers of Followers</v>
          </cell>
        </row>
        <row r="6732">
          <cell r="B6732" t="str">
            <v>Higdon4Ricky</v>
          </cell>
          <cell r="C6732" t="str">
            <v>Followers of Followers</v>
          </cell>
        </row>
        <row r="6733">
          <cell r="B6733" t="str">
            <v>DiegoAg60134333</v>
          </cell>
          <cell r="C6733" t="str">
            <v>Followers of Followers</v>
          </cell>
        </row>
        <row r="6734">
          <cell r="B6734" t="str">
            <v>MarileneAnjos7</v>
          </cell>
          <cell r="C6734" t="str">
            <v>Followers of Followers</v>
          </cell>
        </row>
        <row r="6735">
          <cell r="B6735" t="str">
            <v>ELISHAJASON44</v>
          </cell>
          <cell r="C6735" t="str">
            <v>Followers of Followers</v>
          </cell>
        </row>
        <row r="6736">
          <cell r="B6736" t="str">
            <v>_MelButler</v>
          </cell>
          <cell r="C6736" t="str">
            <v>Followers of Followers</v>
          </cell>
        </row>
        <row r="6737">
          <cell r="B6737" t="str">
            <v>Bellanny23</v>
          </cell>
          <cell r="C6737" t="str">
            <v>Followers of Followers</v>
          </cell>
        </row>
        <row r="6738">
          <cell r="B6738" t="str">
            <v>Attajiree_jnr</v>
          </cell>
          <cell r="C6738" t="str">
            <v>Followers of Followers</v>
          </cell>
        </row>
        <row r="6739">
          <cell r="B6739" t="str">
            <v>dieandjerry</v>
          </cell>
          <cell r="C6739" t="str">
            <v>Followers of Followers</v>
          </cell>
        </row>
        <row r="6740">
          <cell r="B6740" t="str">
            <v>millya29</v>
          </cell>
          <cell r="C6740" t="str">
            <v>Followers of Followers</v>
          </cell>
        </row>
        <row r="6741">
          <cell r="B6741" t="str">
            <v>KetlynMir</v>
          </cell>
          <cell r="C6741" t="str">
            <v>Followers of Followers</v>
          </cell>
        </row>
        <row r="6742">
          <cell r="B6742" t="str">
            <v>katie170235704</v>
          </cell>
          <cell r="C6742" t="str">
            <v>Followers of Followers</v>
          </cell>
        </row>
        <row r="6743">
          <cell r="B6743" t="str">
            <v>kaduno_stephen</v>
          </cell>
          <cell r="C6743" t="str">
            <v>Followers of Followers</v>
          </cell>
        </row>
        <row r="6744">
          <cell r="B6744" t="str">
            <v>YaaMary17</v>
          </cell>
          <cell r="C6744" t="str">
            <v>Followers of Followers</v>
          </cell>
        </row>
        <row r="6745">
          <cell r="B6745" t="str">
            <v>dtsconsultancy</v>
          </cell>
          <cell r="C6745" t="str">
            <v>Followers of Followers</v>
          </cell>
        </row>
        <row r="6746">
          <cell r="B6746" t="str">
            <v>Radiantking01</v>
          </cell>
          <cell r="C6746" t="str">
            <v>Followers of Followers</v>
          </cell>
        </row>
        <row r="6747">
          <cell r="B6747" t="str">
            <v>jonnydon42</v>
          </cell>
          <cell r="C6747" t="str">
            <v>Followers of Followers</v>
          </cell>
        </row>
        <row r="6748">
          <cell r="B6748" t="str">
            <v>ExotixiT</v>
          </cell>
          <cell r="C6748" t="str">
            <v>Followers of Followers</v>
          </cell>
        </row>
        <row r="6749">
          <cell r="B6749" t="str">
            <v>JasonMassia</v>
          </cell>
          <cell r="C6749" t="str">
            <v>Followers of Followers</v>
          </cell>
        </row>
        <row r="6750">
          <cell r="B6750" t="str">
            <v>02Quietstorm</v>
          </cell>
          <cell r="C6750" t="str">
            <v>Followers of Followers</v>
          </cell>
        </row>
        <row r="6751">
          <cell r="B6751" t="str">
            <v>Dami90624389</v>
          </cell>
          <cell r="C6751" t="str">
            <v>Followers of Followers</v>
          </cell>
        </row>
        <row r="6752">
          <cell r="B6752" t="str">
            <v>jay_ramejkis</v>
          </cell>
          <cell r="C6752" t="str">
            <v>Followers of Followers</v>
          </cell>
        </row>
        <row r="6753">
          <cell r="B6753" t="str">
            <v>Zeda_Kachal</v>
          </cell>
          <cell r="C6753" t="str">
            <v>Followers of Followers</v>
          </cell>
        </row>
        <row r="6754">
          <cell r="B6754" t="str">
            <v>cocukoykuyazari</v>
          </cell>
          <cell r="C6754" t="str">
            <v>Followers of Followers</v>
          </cell>
        </row>
        <row r="6755">
          <cell r="B6755" t="str">
            <v>Kareem20ay</v>
          </cell>
          <cell r="C6755" t="str">
            <v>Followers of Followers</v>
          </cell>
        </row>
        <row r="6756">
          <cell r="B6756" t="str">
            <v>otunba_afolayan</v>
          </cell>
          <cell r="C6756" t="str">
            <v>Followers of Followers</v>
          </cell>
        </row>
        <row r="6757">
          <cell r="B6757" t="str">
            <v>Malikrahil08</v>
          </cell>
          <cell r="C6757" t="str">
            <v>Followers of Followers</v>
          </cell>
        </row>
        <row r="6758">
          <cell r="B6758" t="str">
            <v>ValsanvValsan3</v>
          </cell>
          <cell r="C6758" t="str">
            <v>Followers of Followers</v>
          </cell>
        </row>
        <row r="6759">
          <cell r="B6759" t="str">
            <v>Aiden79530284</v>
          </cell>
          <cell r="C6759" t="str">
            <v>Followers of Followers</v>
          </cell>
        </row>
        <row r="6760">
          <cell r="B6760" t="str">
            <v>NotYskylee</v>
          </cell>
          <cell r="C6760" t="str">
            <v>Followers of Followers</v>
          </cell>
        </row>
        <row r="6761">
          <cell r="B6761" t="str">
            <v>AndrewYenawine</v>
          </cell>
          <cell r="C6761" t="str">
            <v>Followers of Followers</v>
          </cell>
        </row>
        <row r="6762">
          <cell r="B6762" t="str">
            <v>AsokaPerera12</v>
          </cell>
          <cell r="C6762" t="str">
            <v>Followers of Followers</v>
          </cell>
        </row>
        <row r="6763">
          <cell r="B6763" t="str">
            <v>PreciousOma13</v>
          </cell>
          <cell r="C6763" t="str">
            <v>Followers of Followers</v>
          </cell>
        </row>
        <row r="6764">
          <cell r="B6764" t="str">
            <v>ReadyTransindo</v>
          </cell>
          <cell r="C6764" t="str">
            <v>Followers of Followers</v>
          </cell>
        </row>
        <row r="6765">
          <cell r="B6765" t="str">
            <v>PhirumKhmer</v>
          </cell>
          <cell r="C6765" t="str">
            <v>Followers of Followers</v>
          </cell>
        </row>
        <row r="6766">
          <cell r="B6766" t="str">
            <v>RadikaChhetri</v>
          </cell>
          <cell r="C6766" t="str">
            <v>Followers of Followers</v>
          </cell>
        </row>
        <row r="6767">
          <cell r="B6767" t="str">
            <v>Vergne3La</v>
          </cell>
          <cell r="C6767" t="str">
            <v>Followers of Followers</v>
          </cell>
        </row>
        <row r="6768">
          <cell r="B6768" t="str">
            <v>Kay_soulful</v>
          </cell>
          <cell r="C6768" t="str">
            <v>Followers of Followers</v>
          </cell>
        </row>
        <row r="6769">
          <cell r="B6769" t="str">
            <v>jomoral23</v>
          </cell>
          <cell r="C6769" t="str">
            <v>Followers of Followers</v>
          </cell>
        </row>
        <row r="6770">
          <cell r="B6770" t="str">
            <v>pogsjamaica</v>
          </cell>
          <cell r="C6770" t="str">
            <v>Followers of Followers</v>
          </cell>
        </row>
        <row r="6771">
          <cell r="B6771" t="str">
            <v>if42istheanswer</v>
          </cell>
          <cell r="C6771" t="str">
            <v>Followers of Followers</v>
          </cell>
        </row>
        <row r="6772">
          <cell r="B6772" t="str">
            <v>benvincicode</v>
          </cell>
          <cell r="C6772" t="str">
            <v>Followers of Followers</v>
          </cell>
        </row>
        <row r="6773">
          <cell r="B6773" t="str">
            <v>Yung_Toretto</v>
          </cell>
          <cell r="C6773" t="str">
            <v>Followers of Followers</v>
          </cell>
        </row>
        <row r="6774">
          <cell r="B6774" t="str">
            <v>Cassadelicc_</v>
          </cell>
          <cell r="C6774" t="str">
            <v>Followers of Followers</v>
          </cell>
        </row>
        <row r="6775">
          <cell r="B6775" t="str">
            <v>mariamshaddad2</v>
          </cell>
          <cell r="C6775" t="str">
            <v>Followers of Followers</v>
          </cell>
        </row>
        <row r="6776">
          <cell r="B6776" t="str">
            <v>Scottisrael56</v>
          </cell>
          <cell r="C6776" t="str">
            <v>Followers of Followers</v>
          </cell>
        </row>
        <row r="6777">
          <cell r="B6777" t="str">
            <v>atlasstory1</v>
          </cell>
          <cell r="C6777" t="str">
            <v>Followers of Followers</v>
          </cell>
        </row>
        <row r="6778">
          <cell r="B6778" t="str">
            <v>dedegh4</v>
          </cell>
          <cell r="C6778" t="str">
            <v>Followers of Followers</v>
          </cell>
        </row>
        <row r="6779">
          <cell r="B6779" t="str">
            <v>valkajad</v>
          </cell>
          <cell r="C6779" t="str">
            <v>Followers of Followers</v>
          </cell>
        </row>
        <row r="6780">
          <cell r="B6780" t="str">
            <v>Smita2081Smita</v>
          </cell>
          <cell r="C6780" t="str">
            <v>Followers of Followers</v>
          </cell>
        </row>
        <row r="6781">
          <cell r="B6781" t="str">
            <v>GeophreySibuyi</v>
          </cell>
          <cell r="C6781" t="str">
            <v>Followers of Followers</v>
          </cell>
        </row>
        <row r="6782">
          <cell r="B6782" t="str">
            <v>g_mabusie</v>
          </cell>
          <cell r="C6782" t="str">
            <v>Followers of Followers</v>
          </cell>
        </row>
        <row r="6783">
          <cell r="B6783" t="str">
            <v>SivoryConde2</v>
          </cell>
          <cell r="C6783" t="str">
            <v>Followers of Followers</v>
          </cell>
        </row>
        <row r="6784">
          <cell r="B6784" t="str">
            <v>idrisuna1</v>
          </cell>
          <cell r="C6784" t="str">
            <v>Followers of Followers</v>
          </cell>
        </row>
        <row r="6785">
          <cell r="B6785" t="str">
            <v>yuvf8Wd6eL03gxj</v>
          </cell>
          <cell r="C6785" t="str">
            <v>Followers of Followers</v>
          </cell>
        </row>
        <row r="6786">
          <cell r="B6786" t="str">
            <v>Olamide_000</v>
          </cell>
          <cell r="C6786" t="str">
            <v>Followers of Followers</v>
          </cell>
        </row>
        <row r="6787">
          <cell r="B6787" t="str">
            <v>MedranoManolito</v>
          </cell>
          <cell r="C6787" t="str">
            <v>Followers of Followers</v>
          </cell>
        </row>
        <row r="6788">
          <cell r="B6788" t="str">
            <v>money14_cash</v>
          </cell>
          <cell r="C6788" t="str">
            <v>Followers of Followers</v>
          </cell>
        </row>
        <row r="6789">
          <cell r="B6789" t="str">
            <v>StephenApel6</v>
          </cell>
          <cell r="C6789" t="str">
            <v>Followers of Followers</v>
          </cell>
        </row>
        <row r="6790">
          <cell r="B6790" t="str">
            <v>AuliaHanania</v>
          </cell>
          <cell r="C6790" t="str">
            <v>Followers of Followers</v>
          </cell>
        </row>
        <row r="6791">
          <cell r="B6791" t="str">
            <v>Yahgirljaydaaa</v>
          </cell>
          <cell r="C6791" t="str">
            <v>Followers of Followers</v>
          </cell>
        </row>
        <row r="6792">
          <cell r="B6792" t="str">
            <v>MarvinMallorca4</v>
          </cell>
          <cell r="C6792" t="str">
            <v>Followers of Followers</v>
          </cell>
        </row>
        <row r="6793">
          <cell r="B6793" t="str">
            <v>WelifredoPalen</v>
          </cell>
          <cell r="C6793" t="str">
            <v>Followers of Followers</v>
          </cell>
        </row>
        <row r="6794">
          <cell r="B6794" t="str">
            <v>sankhawekha</v>
          </cell>
          <cell r="C6794" t="str">
            <v>Followers of Followers</v>
          </cell>
        </row>
        <row r="6795">
          <cell r="B6795" t="str">
            <v>NobitaMaker</v>
          </cell>
          <cell r="C6795" t="str">
            <v>Followers of Followers</v>
          </cell>
        </row>
        <row r="6796">
          <cell r="B6796" t="str">
            <v>dawitme52549512</v>
          </cell>
          <cell r="C6796" t="str">
            <v>Followers of Followers</v>
          </cell>
        </row>
        <row r="6797">
          <cell r="B6797" t="str">
            <v>adrian_alvisse</v>
          </cell>
          <cell r="C6797" t="str">
            <v>Followers of Followers</v>
          </cell>
        </row>
        <row r="6798">
          <cell r="B6798" t="str">
            <v>azaman_az</v>
          </cell>
          <cell r="C6798" t="str">
            <v>Followers of Followers</v>
          </cell>
        </row>
        <row r="6799">
          <cell r="B6799" t="str">
            <v>lilyiohq</v>
          </cell>
          <cell r="C6799" t="str">
            <v>Followers of Followers</v>
          </cell>
        </row>
        <row r="6800">
          <cell r="B6800" t="str">
            <v>HammerHead1969</v>
          </cell>
          <cell r="C6800" t="str">
            <v>Followers of Followers</v>
          </cell>
        </row>
        <row r="6801">
          <cell r="B6801" t="str">
            <v>DonnaRae916</v>
          </cell>
          <cell r="C6801" t="str">
            <v>Followers of Followers</v>
          </cell>
        </row>
        <row r="6802">
          <cell r="B6802" t="str">
            <v>199foxman</v>
          </cell>
          <cell r="C6802" t="str">
            <v>Followers of Followers</v>
          </cell>
        </row>
        <row r="6803">
          <cell r="B6803" t="str">
            <v>SiamAhm05716930</v>
          </cell>
          <cell r="C6803" t="str">
            <v>Followers of Followers</v>
          </cell>
        </row>
        <row r="6804">
          <cell r="B6804" t="str">
            <v>real_dan10</v>
          </cell>
          <cell r="C6804" t="str">
            <v>Followers of Followers</v>
          </cell>
        </row>
        <row r="6805">
          <cell r="B6805" t="str">
            <v>Glamrockchic3a</v>
          </cell>
          <cell r="C6805" t="str">
            <v>Followers of Followers</v>
          </cell>
        </row>
        <row r="6806">
          <cell r="B6806" t="str">
            <v>siphok</v>
          </cell>
          <cell r="C6806" t="str">
            <v>Followers of Followers</v>
          </cell>
        </row>
        <row r="6807">
          <cell r="B6807" t="str">
            <v>Kdramas_01</v>
          </cell>
          <cell r="C6807" t="str">
            <v>Followers of Followers</v>
          </cell>
        </row>
        <row r="6808">
          <cell r="B6808" t="str">
            <v>dblackburn100</v>
          </cell>
          <cell r="C6808" t="str">
            <v>Followers of Followers</v>
          </cell>
        </row>
        <row r="6809">
          <cell r="B6809" t="str">
            <v>lucifer_paula</v>
          </cell>
          <cell r="C6809" t="str">
            <v>Followers of Followers</v>
          </cell>
        </row>
        <row r="6810">
          <cell r="B6810" t="str">
            <v>fael_lefa</v>
          </cell>
          <cell r="C6810" t="str">
            <v>Followers of Followers</v>
          </cell>
        </row>
        <row r="6811">
          <cell r="B6811" t="str">
            <v>MrDewey1985</v>
          </cell>
          <cell r="C6811" t="str">
            <v>Followers of Followers</v>
          </cell>
        </row>
        <row r="6812">
          <cell r="B6812" t="str">
            <v>DilpreetKhair14</v>
          </cell>
          <cell r="C6812" t="str">
            <v>Followers of Followers</v>
          </cell>
        </row>
        <row r="6813">
          <cell r="B6813" t="str">
            <v>acha_jervis</v>
          </cell>
          <cell r="C6813" t="str">
            <v>Followers of Followers</v>
          </cell>
        </row>
        <row r="6814">
          <cell r="B6814" t="str">
            <v>madison31026428</v>
          </cell>
          <cell r="C6814" t="str">
            <v>Followers of Followers</v>
          </cell>
        </row>
        <row r="6815">
          <cell r="B6815" t="str">
            <v>MabenaD</v>
          </cell>
          <cell r="C6815" t="str">
            <v>Followers of Followers</v>
          </cell>
        </row>
        <row r="6816">
          <cell r="B6816" t="str">
            <v>SamiRajab18</v>
          </cell>
          <cell r="C6816" t="str">
            <v>Followers of Followers</v>
          </cell>
        </row>
        <row r="6817">
          <cell r="B6817" t="str">
            <v>ErnestBlair18</v>
          </cell>
          <cell r="C6817" t="str">
            <v>Followers of Followers</v>
          </cell>
        </row>
        <row r="6818">
          <cell r="B6818" t="str">
            <v>sirAgent2011</v>
          </cell>
          <cell r="C6818" t="str">
            <v>Followers of Followers</v>
          </cell>
        </row>
        <row r="6819">
          <cell r="B6819" t="str">
            <v>marr_nuel</v>
          </cell>
          <cell r="C6819" t="str">
            <v>Followers of Followers</v>
          </cell>
        </row>
        <row r="6820">
          <cell r="B6820" t="str">
            <v>Emmydonspaint</v>
          </cell>
          <cell r="C6820" t="str">
            <v>Followers of Followers</v>
          </cell>
        </row>
        <row r="6821">
          <cell r="B6821" t="str">
            <v>GregoryMwinyog3</v>
          </cell>
          <cell r="C6821" t="str">
            <v>Followers of Followers</v>
          </cell>
        </row>
        <row r="6822">
          <cell r="B6822" t="str">
            <v>khwinagana</v>
          </cell>
          <cell r="C6822" t="str">
            <v>Followers of Followers</v>
          </cell>
        </row>
        <row r="6823">
          <cell r="B6823" t="str">
            <v>Xaipierre111</v>
          </cell>
          <cell r="C6823" t="str">
            <v>Followers of Followers</v>
          </cell>
        </row>
        <row r="6824">
          <cell r="B6824" t="str">
            <v>nidhiahuja2903</v>
          </cell>
          <cell r="C6824" t="str">
            <v>Followers of Followers</v>
          </cell>
        </row>
        <row r="6825">
          <cell r="B6825" t="str">
            <v>DaniBerchieli</v>
          </cell>
          <cell r="C6825" t="str">
            <v>Followers of Followers</v>
          </cell>
        </row>
        <row r="6826">
          <cell r="B6826" t="str">
            <v>not_your_taurus</v>
          </cell>
          <cell r="C6826" t="str">
            <v>Followers of Followers</v>
          </cell>
        </row>
        <row r="6827">
          <cell r="B6827" t="str">
            <v>ENDURANCEchiny2</v>
          </cell>
          <cell r="C6827" t="str">
            <v>Followers of Followers</v>
          </cell>
        </row>
        <row r="6828">
          <cell r="B6828" t="str">
            <v>m_hzad</v>
          </cell>
          <cell r="C6828" t="str">
            <v>Followers of Followers</v>
          </cell>
        </row>
        <row r="6829">
          <cell r="B6829" t="str">
            <v>dollar123odogwu</v>
          </cell>
          <cell r="C6829" t="str">
            <v>Followers of Followers</v>
          </cell>
        </row>
        <row r="6830">
          <cell r="B6830" t="str">
            <v>TiaLang01</v>
          </cell>
          <cell r="C6830" t="str">
            <v>Followers of Followers</v>
          </cell>
        </row>
        <row r="6831">
          <cell r="B6831" t="str">
            <v>DineshjiPruthi</v>
          </cell>
          <cell r="C6831" t="str">
            <v>Followers of Followers</v>
          </cell>
        </row>
        <row r="6832">
          <cell r="B6832" t="str">
            <v>VictorKalinga</v>
          </cell>
          <cell r="C6832" t="str">
            <v>Followers of Followers</v>
          </cell>
        </row>
        <row r="6833">
          <cell r="B6833" t="str">
            <v>northforestend</v>
          </cell>
          <cell r="C6833" t="str">
            <v>Followers of Followers</v>
          </cell>
        </row>
        <row r="6834">
          <cell r="B6834" t="str">
            <v>Vai144532091</v>
          </cell>
          <cell r="C6834" t="str">
            <v>Followers of Followers</v>
          </cell>
        </row>
        <row r="6835">
          <cell r="B6835" t="str">
            <v>abiodunadenir17</v>
          </cell>
          <cell r="C6835" t="str">
            <v>Followers of Followers</v>
          </cell>
        </row>
        <row r="6836">
          <cell r="B6836" t="str">
            <v>Derrick42179480</v>
          </cell>
          <cell r="C6836" t="str">
            <v>Followers of Followers</v>
          </cell>
        </row>
        <row r="6837">
          <cell r="B6837" t="str">
            <v>DonScot00221831</v>
          </cell>
          <cell r="C6837" t="str">
            <v>Followers of Followers</v>
          </cell>
        </row>
        <row r="6838">
          <cell r="B6838" t="str">
            <v>lina_vlogs</v>
          </cell>
          <cell r="C6838" t="str">
            <v>Followers of Followers</v>
          </cell>
        </row>
        <row r="6839">
          <cell r="B6839" t="str">
            <v>AyoubMehdy</v>
          </cell>
          <cell r="C6839" t="str">
            <v>Followers of Followers</v>
          </cell>
        </row>
        <row r="6840">
          <cell r="B6840" t="str">
            <v>Sturdy4848</v>
          </cell>
          <cell r="C6840" t="str">
            <v>Followers of Followers</v>
          </cell>
        </row>
        <row r="6841">
          <cell r="B6841" t="str">
            <v>wangech10</v>
          </cell>
          <cell r="C6841" t="str">
            <v>Followers of Followers</v>
          </cell>
        </row>
        <row r="6842">
          <cell r="B6842" t="str">
            <v>Satishc89338966</v>
          </cell>
          <cell r="C6842" t="str">
            <v>Followers of Followers</v>
          </cell>
        </row>
        <row r="6843">
          <cell r="B6843" t="str">
            <v>AarniOona</v>
          </cell>
          <cell r="C6843" t="str">
            <v>Followers of Followers</v>
          </cell>
        </row>
        <row r="6844">
          <cell r="B6844" t="str">
            <v>SmartLaw12</v>
          </cell>
          <cell r="C6844" t="str">
            <v>Followers of Followers</v>
          </cell>
        </row>
        <row r="6845">
          <cell r="B6845" t="str">
            <v>rickingram64</v>
          </cell>
          <cell r="C6845" t="str">
            <v>Followers of Followers</v>
          </cell>
        </row>
        <row r="6846">
          <cell r="B6846" t="str">
            <v>DhamiDube</v>
          </cell>
          <cell r="C6846" t="str">
            <v>Followers of Followers</v>
          </cell>
        </row>
        <row r="6847">
          <cell r="B6847" t="str">
            <v>KhoaNgu26846299</v>
          </cell>
          <cell r="C6847" t="str">
            <v>Followers of Followers</v>
          </cell>
        </row>
        <row r="6848">
          <cell r="B6848" t="str">
            <v>CryptoFuzzyBTC</v>
          </cell>
          <cell r="C6848" t="str">
            <v>Followers of Followers</v>
          </cell>
        </row>
        <row r="6849">
          <cell r="B6849" t="str">
            <v>BolajiTunde11</v>
          </cell>
          <cell r="C6849" t="str">
            <v>Followers of Followers</v>
          </cell>
        </row>
        <row r="6850">
          <cell r="B6850" t="str">
            <v>Charles09537113</v>
          </cell>
          <cell r="C6850" t="str">
            <v>Followers of Followers</v>
          </cell>
        </row>
        <row r="6851">
          <cell r="B6851" t="str">
            <v>jolie_jaay</v>
          </cell>
          <cell r="C6851" t="str">
            <v>Followers of Followers</v>
          </cell>
        </row>
        <row r="6852">
          <cell r="B6852" t="str">
            <v>visualkreator</v>
          </cell>
          <cell r="C6852" t="str">
            <v>Followers of Followers</v>
          </cell>
        </row>
        <row r="6853">
          <cell r="B6853" t="str">
            <v>LippanNour</v>
          </cell>
          <cell r="C6853" t="str">
            <v>Followers of Followers</v>
          </cell>
        </row>
        <row r="6854">
          <cell r="B6854" t="str">
            <v>WandileBhele7</v>
          </cell>
          <cell r="C6854" t="str">
            <v>Followers of Followers</v>
          </cell>
        </row>
        <row r="6855">
          <cell r="B6855" t="str">
            <v>JoelAgyebiah</v>
          </cell>
          <cell r="C6855" t="str">
            <v>Followers of Followers</v>
          </cell>
        </row>
        <row r="6856">
          <cell r="B6856" t="str">
            <v>Amitkumar84490</v>
          </cell>
          <cell r="C6856" t="str">
            <v>Followers of Followers</v>
          </cell>
        </row>
        <row r="6857">
          <cell r="B6857" t="str">
            <v>bmoraltd</v>
          </cell>
          <cell r="C6857" t="str">
            <v>Followers of Followers</v>
          </cell>
        </row>
        <row r="6858">
          <cell r="B6858" t="str">
            <v>QimQevin</v>
          </cell>
          <cell r="C6858" t="str">
            <v>Followers of Followers</v>
          </cell>
        </row>
        <row r="6859">
          <cell r="B6859" t="str">
            <v>FMoliola</v>
          </cell>
          <cell r="C6859" t="str">
            <v>Followers of Followers</v>
          </cell>
        </row>
        <row r="6860">
          <cell r="B6860" t="str">
            <v>mrsjhood90</v>
          </cell>
          <cell r="C6860" t="str">
            <v>Followers of Followers</v>
          </cell>
        </row>
        <row r="6861">
          <cell r="B6861" t="str">
            <v>adriancarballo</v>
          </cell>
          <cell r="C6861" t="str">
            <v>Followers of Followers</v>
          </cell>
        </row>
        <row r="6862">
          <cell r="B6862" t="str">
            <v>sjpuetz22</v>
          </cell>
          <cell r="C6862" t="str">
            <v>Followers of Followers</v>
          </cell>
        </row>
        <row r="6863">
          <cell r="B6863" t="str">
            <v>diannixxer</v>
          </cell>
          <cell r="C6863" t="str">
            <v>Followers of Followers</v>
          </cell>
        </row>
        <row r="6864">
          <cell r="B6864" t="str">
            <v>Materialgowry</v>
          </cell>
          <cell r="C6864" t="str">
            <v>Followers of Followers</v>
          </cell>
        </row>
        <row r="6865">
          <cell r="B6865" t="str">
            <v>Aryhana1312</v>
          </cell>
          <cell r="C6865" t="str">
            <v>Followers of Followers</v>
          </cell>
        </row>
        <row r="6866">
          <cell r="B6866" t="str">
            <v>Oelhaysmalls</v>
          </cell>
          <cell r="C6866" t="str">
            <v>Followers of Followers</v>
          </cell>
        </row>
        <row r="6867">
          <cell r="B6867" t="str">
            <v>GowrammaGowri2</v>
          </cell>
          <cell r="C6867" t="str">
            <v>Followers of Followers</v>
          </cell>
        </row>
        <row r="6868">
          <cell r="B6868" t="str">
            <v>EmmaKempnich</v>
          </cell>
          <cell r="C6868" t="str">
            <v>Followers of Followers</v>
          </cell>
        </row>
        <row r="6869">
          <cell r="B6869" t="str">
            <v>ChloePelletie15</v>
          </cell>
          <cell r="C6869" t="str">
            <v>Followers of Followers</v>
          </cell>
        </row>
        <row r="6870">
          <cell r="B6870" t="str">
            <v>adosu_friday</v>
          </cell>
          <cell r="C6870" t="str">
            <v>Followers of Followers</v>
          </cell>
        </row>
        <row r="6871">
          <cell r="B6871" t="str">
            <v>ThomasNRaptis</v>
          </cell>
          <cell r="C6871" t="str">
            <v>Followers of Followers</v>
          </cell>
        </row>
        <row r="6872">
          <cell r="B6872" t="str">
            <v>freddymonreal</v>
          </cell>
          <cell r="C6872" t="str">
            <v>Followers of Followers</v>
          </cell>
        </row>
        <row r="6873">
          <cell r="B6873" t="str">
            <v>liriel_wemus</v>
          </cell>
          <cell r="C6873" t="str">
            <v>Followers of Followers</v>
          </cell>
        </row>
        <row r="6874">
          <cell r="B6874" t="str">
            <v>Lawren1Gwenette</v>
          </cell>
          <cell r="C6874" t="str">
            <v>Followers of Followers</v>
          </cell>
        </row>
        <row r="6875">
          <cell r="B6875" t="str">
            <v>HaraSaharah</v>
          </cell>
          <cell r="C6875" t="str">
            <v>Followers of Followers</v>
          </cell>
        </row>
        <row r="6876">
          <cell r="B6876" t="str">
            <v>Jennife35959141</v>
          </cell>
          <cell r="C6876" t="str">
            <v>Followers of Followers</v>
          </cell>
        </row>
        <row r="6877">
          <cell r="B6877" t="str">
            <v>dani_prosper112</v>
          </cell>
          <cell r="C6877" t="str">
            <v>Followers of Followers</v>
          </cell>
        </row>
        <row r="6878">
          <cell r="B6878" t="str">
            <v>TikTokSports</v>
          </cell>
          <cell r="C6878" t="str">
            <v>Followers of Followers</v>
          </cell>
        </row>
        <row r="6879">
          <cell r="B6879" t="str">
            <v>Victori61256482</v>
          </cell>
          <cell r="C6879" t="str">
            <v>Followers of Followers</v>
          </cell>
        </row>
        <row r="6880">
          <cell r="B6880" t="str">
            <v>ElhewagMustafa</v>
          </cell>
          <cell r="C6880" t="str">
            <v>Followers of Followers</v>
          </cell>
        </row>
        <row r="6881">
          <cell r="B6881" t="str">
            <v>eng_mohamedrizk</v>
          </cell>
          <cell r="C6881" t="str">
            <v>Followers of Followers</v>
          </cell>
        </row>
        <row r="6882">
          <cell r="B6882" t="str">
            <v>kathyevcm2</v>
          </cell>
          <cell r="C6882" t="str">
            <v>Followers of Followers</v>
          </cell>
        </row>
        <row r="6883">
          <cell r="B6883" t="str">
            <v>liman_sallau</v>
          </cell>
          <cell r="C6883" t="str">
            <v>Followers of Followers</v>
          </cell>
        </row>
        <row r="6884">
          <cell r="B6884" t="str">
            <v>kapiluddin0073</v>
          </cell>
          <cell r="C6884" t="str">
            <v>Followers of Followers</v>
          </cell>
        </row>
        <row r="6885">
          <cell r="B6885" t="str">
            <v>CarliPraise</v>
          </cell>
          <cell r="C6885" t="str">
            <v>Followers of Followers</v>
          </cell>
        </row>
        <row r="6886">
          <cell r="B6886" t="str">
            <v>BenChristians17</v>
          </cell>
          <cell r="C6886" t="str">
            <v>Followers of Followers</v>
          </cell>
        </row>
        <row r="6887">
          <cell r="B6887" t="str">
            <v>Za7Z7</v>
          </cell>
          <cell r="C6887" t="str">
            <v>Followers of Followers</v>
          </cell>
        </row>
        <row r="6888">
          <cell r="B6888" t="str">
            <v>SekhSe80915411</v>
          </cell>
          <cell r="C6888" t="str">
            <v>Followers of Followers</v>
          </cell>
        </row>
        <row r="6889">
          <cell r="B6889" t="str">
            <v>canetemj09</v>
          </cell>
          <cell r="C6889" t="str">
            <v>Followers of Followers</v>
          </cell>
        </row>
        <row r="6890">
          <cell r="B6890" t="str">
            <v>satoisgod_</v>
          </cell>
          <cell r="C6890" t="str">
            <v>Followers of Followers</v>
          </cell>
        </row>
        <row r="6891">
          <cell r="B6891" t="str">
            <v>issachour</v>
          </cell>
          <cell r="C6891" t="str">
            <v>Followers of Followers</v>
          </cell>
        </row>
        <row r="6892">
          <cell r="B6892" t="str">
            <v>itibitikitty_</v>
          </cell>
          <cell r="C6892" t="str">
            <v>Followers of Followers</v>
          </cell>
        </row>
        <row r="6893">
          <cell r="B6893" t="str">
            <v>chikezi9</v>
          </cell>
          <cell r="C6893" t="str">
            <v>Followers of Followers</v>
          </cell>
        </row>
        <row r="6894">
          <cell r="B6894" t="str">
            <v>YHNCE</v>
          </cell>
          <cell r="C6894" t="str">
            <v>Followers of Followers</v>
          </cell>
        </row>
        <row r="6895">
          <cell r="B6895" t="str">
            <v>MM123MM456MM789</v>
          </cell>
          <cell r="C6895" t="str">
            <v>Followers of Followers</v>
          </cell>
        </row>
        <row r="6896">
          <cell r="B6896" t="str">
            <v>Sarmadkhan930</v>
          </cell>
          <cell r="C6896" t="str">
            <v>Followers of Followers</v>
          </cell>
        </row>
        <row r="6897">
          <cell r="B6897" t="str">
            <v>zungour3</v>
          </cell>
          <cell r="C6897" t="str">
            <v>Followers of Followers</v>
          </cell>
        </row>
        <row r="6898">
          <cell r="B6898" t="str">
            <v>yatsoeun</v>
          </cell>
          <cell r="C6898" t="str">
            <v>Followers of Followers</v>
          </cell>
        </row>
        <row r="6899">
          <cell r="B6899" t="str">
            <v>Just30Gee</v>
          </cell>
          <cell r="C6899" t="str">
            <v>Followers of Followers</v>
          </cell>
        </row>
        <row r="6900">
          <cell r="B6900" t="str">
            <v>Eda98764635</v>
          </cell>
          <cell r="C6900" t="str">
            <v>Followers of Followers</v>
          </cell>
        </row>
        <row r="6901">
          <cell r="B6901" t="str">
            <v>hamzamansab068</v>
          </cell>
          <cell r="C6901" t="str">
            <v>Followers of Followers</v>
          </cell>
        </row>
        <row r="6902">
          <cell r="B6902" t="str">
            <v>caitlinhhands</v>
          </cell>
          <cell r="C6902" t="str">
            <v>Followers of Followers</v>
          </cell>
        </row>
        <row r="6903">
          <cell r="B6903" t="str">
            <v>token_alert</v>
          </cell>
          <cell r="C6903" t="str">
            <v>Followers of Followers</v>
          </cell>
        </row>
        <row r="6904">
          <cell r="B6904" t="str">
            <v>UOsiegbu</v>
          </cell>
          <cell r="C6904" t="str">
            <v>Followers of Followers</v>
          </cell>
        </row>
        <row r="6905">
          <cell r="B6905" t="str">
            <v>e_msayc</v>
          </cell>
          <cell r="C6905" t="str">
            <v>Followers of Followers</v>
          </cell>
        </row>
        <row r="6906">
          <cell r="B6906" t="str">
            <v>Oba1Prosper</v>
          </cell>
          <cell r="C6906" t="str">
            <v>Followers of Followers</v>
          </cell>
        </row>
        <row r="6907">
          <cell r="B6907" t="str">
            <v>GajendraChakole</v>
          </cell>
          <cell r="C6907" t="str">
            <v>Followers of Followers</v>
          </cell>
        </row>
        <row r="6908">
          <cell r="B6908" t="str">
            <v>SATISHP90473156</v>
          </cell>
          <cell r="C6908" t="str">
            <v>Followers of Followers</v>
          </cell>
        </row>
        <row r="6909">
          <cell r="B6909" t="str">
            <v>Lillyhansen1234</v>
          </cell>
          <cell r="C6909" t="str">
            <v>Followers of Followers</v>
          </cell>
        </row>
        <row r="6910">
          <cell r="B6910" t="str">
            <v>joebass121</v>
          </cell>
          <cell r="C6910" t="str">
            <v>Followers of Followers</v>
          </cell>
        </row>
        <row r="6911">
          <cell r="B6911" t="str">
            <v>ChrisUnbounce</v>
          </cell>
          <cell r="C6911" t="str">
            <v>Followers of Followers</v>
          </cell>
        </row>
        <row r="6912">
          <cell r="B6912" t="str">
            <v>Schola121</v>
          </cell>
          <cell r="C6912" t="str">
            <v>Followers of Followers</v>
          </cell>
        </row>
        <row r="6913">
          <cell r="B6913" t="str">
            <v>KrisStewart1980</v>
          </cell>
          <cell r="C6913" t="str">
            <v>Followers of Followers</v>
          </cell>
        </row>
        <row r="6914">
          <cell r="B6914" t="str">
            <v>p_or_h_hub</v>
          </cell>
          <cell r="C6914" t="str">
            <v>Followers of Followers</v>
          </cell>
        </row>
        <row r="6915">
          <cell r="B6915" t="str">
            <v>SimpleWordClub</v>
          </cell>
          <cell r="C6915" t="str">
            <v>Followers of Followers</v>
          </cell>
        </row>
        <row r="6916">
          <cell r="B6916" t="str">
            <v>DRTMTHETHWA</v>
          </cell>
          <cell r="C6916" t="str">
            <v>Followers of Followers</v>
          </cell>
        </row>
        <row r="6917">
          <cell r="B6917" t="str">
            <v>JIBZYs4f3</v>
          </cell>
          <cell r="C6917" t="str">
            <v>Followers of Followers</v>
          </cell>
        </row>
        <row r="6918">
          <cell r="B6918" t="str">
            <v>Catheri28078372</v>
          </cell>
          <cell r="C6918" t="str">
            <v>Followers of Followers</v>
          </cell>
        </row>
        <row r="6919">
          <cell r="B6919" t="str">
            <v>tiana_ayanna</v>
          </cell>
          <cell r="C6919" t="str">
            <v>Followers of Followers</v>
          </cell>
        </row>
        <row r="6920">
          <cell r="B6920" t="str">
            <v>Siddikshaik2223</v>
          </cell>
          <cell r="C6920" t="str">
            <v>Followers of Followers</v>
          </cell>
        </row>
        <row r="6921">
          <cell r="B6921" t="str">
            <v>A15_TM</v>
          </cell>
          <cell r="C6921" t="str">
            <v>Followers of Followers</v>
          </cell>
        </row>
        <row r="6922">
          <cell r="B6922" t="str">
            <v>CathrynHarmans</v>
          </cell>
          <cell r="C6922" t="str">
            <v>Followers of Followers</v>
          </cell>
        </row>
        <row r="6923">
          <cell r="B6923" t="str">
            <v>Evas75597556</v>
          </cell>
          <cell r="C6923" t="str">
            <v>Followers of Followers</v>
          </cell>
        </row>
        <row r="6924">
          <cell r="B6924" t="str">
            <v>ndreonn4568</v>
          </cell>
          <cell r="C6924" t="str">
            <v>Followers of Followers</v>
          </cell>
        </row>
        <row r="6925">
          <cell r="B6925" t="str">
            <v>CuthbertBrianne</v>
          </cell>
          <cell r="C6925" t="str">
            <v>Followers of Followers</v>
          </cell>
        </row>
        <row r="6926">
          <cell r="B6926" t="str">
            <v>leesmom6508</v>
          </cell>
          <cell r="C6926" t="str">
            <v>Followers of Followers</v>
          </cell>
        </row>
        <row r="6927">
          <cell r="B6927" t="str">
            <v>geef_ted</v>
          </cell>
          <cell r="C6927" t="str">
            <v>Followers of Followers</v>
          </cell>
        </row>
        <row r="6928">
          <cell r="B6928" t="str">
            <v>__tomisyn</v>
          </cell>
          <cell r="C6928" t="str">
            <v>Followers of Followers</v>
          </cell>
        </row>
        <row r="6929">
          <cell r="B6929" t="str">
            <v>Auwalg7</v>
          </cell>
          <cell r="C6929" t="str">
            <v>Followers of Followers</v>
          </cell>
        </row>
        <row r="6930">
          <cell r="B6930" t="str">
            <v>jimmymnati</v>
          </cell>
          <cell r="C6930" t="str">
            <v>Followers of Followers</v>
          </cell>
        </row>
        <row r="6931">
          <cell r="B6931" t="str">
            <v>len4belchior</v>
          </cell>
          <cell r="C6931" t="str">
            <v>Followers of Followers</v>
          </cell>
        </row>
        <row r="6932">
          <cell r="B6932" t="str">
            <v>pheelnoa</v>
          </cell>
          <cell r="C6932" t="str">
            <v>Followers of Followers</v>
          </cell>
        </row>
        <row r="6933">
          <cell r="B6933" t="str">
            <v>lisalisala798</v>
          </cell>
          <cell r="C6933" t="str">
            <v>Followers of Followers</v>
          </cell>
        </row>
        <row r="6934">
          <cell r="B6934" t="str">
            <v>monhnny</v>
          </cell>
          <cell r="C6934" t="str">
            <v>Followers of Followers</v>
          </cell>
        </row>
        <row r="6935">
          <cell r="B6935" t="str">
            <v>JamesHa27765043</v>
          </cell>
          <cell r="C6935" t="str">
            <v>Followers of Followers</v>
          </cell>
        </row>
        <row r="6936">
          <cell r="B6936" t="str">
            <v>alee_nic01</v>
          </cell>
          <cell r="C6936" t="str">
            <v>Followers of Followers</v>
          </cell>
        </row>
        <row r="6937">
          <cell r="B6937" t="str">
            <v>EMuwalira</v>
          </cell>
          <cell r="C6937" t="str">
            <v>Followers of Followers</v>
          </cell>
        </row>
        <row r="6938">
          <cell r="B6938" t="str">
            <v>Smangele1021</v>
          </cell>
          <cell r="C6938" t="str">
            <v>Followers of Followers</v>
          </cell>
        </row>
        <row r="6939">
          <cell r="B6939" t="str">
            <v>UmmahaniHashim</v>
          </cell>
          <cell r="C6939" t="str">
            <v>Followers of Followers</v>
          </cell>
        </row>
        <row r="6940">
          <cell r="B6940" t="str">
            <v>ezztronze1</v>
          </cell>
          <cell r="C6940" t="str">
            <v>Followers of Followers</v>
          </cell>
        </row>
        <row r="6941">
          <cell r="B6941" t="str">
            <v>Abayomiola8</v>
          </cell>
          <cell r="C6941" t="str">
            <v>Followers of Followers</v>
          </cell>
        </row>
        <row r="6942">
          <cell r="B6942" t="str">
            <v>STuwack</v>
          </cell>
          <cell r="C6942" t="str">
            <v>Followers of Followers</v>
          </cell>
        </row>
        <row r="6943">
          <cell r="B6943" t="str">
            <v>pivoteur237</v>
          </cell>
          <cell r="C6943" t="str">
            <v>Followers of Followers</v>
          </cell>
        </row>
        <row r="6944">
          <cell r="B6944" t="str">
            <v>SunilP238001890</v>
          </cell>
          <cell r="C6944" t="str">
            <v>Followers of Followers</v>
          </cell>
        </row>
        <row r="6945">
          <cell r="B6945" t="str">
            <v>Ayobami211241</v>
          </cell>
          <cell r="C6945" t="str">
            <v>Followers of Followers</v>
          </cell>
        </row>
        <row r="6946">
          <cell r="B6946" t="str">
            <v>miscuteee</v>
          </cell>
          <cell r="C6946" t="str">
            <v>Followers of Followers</v>
          </cell>
        </row>
        <row r="6947">
          <cell r="B6947" t="str">
            <v>Shoaib1723</v>
          </cell>
          <cell r="C6947" t="str">
            <v>Followers of Followers</v>
          </cell>
        </row>
        <row r="6948">
          <cell r="B6948" t="str">
            <v>boxedbyvonn</v>
          </cell>
          <cell r="C6948" t="str">
            <v>Followers of Followers</v>
          </cell>
        </row>
        <row r="6949">
          <cell r="B6949" t="str">
            <v>tundeoduwole9</v>
          </cell>
          <cell r="C6949" t="str">
            <v>Followers of Followers</v>
          </cell>
        </row>
        <row r="6950">
          <cell r="B6950" t="str">
            <v>Bavaro23</v>
          </cell>
          <cell r="C6950" t="str">
            <v>Followers of Followers</v>
          </cell>
        </row>
        <row r="6951">
          <cell r="B6951" t="str">
            <v>AyubaQuadri4</v>
          </cell>
          <cell r="C6951" t="str">
            <v>Followers of Followers</v>
          </cell>
        </row>
        <row r="6952">
          <cell r="B6952" t="str">
            <v>IfeoluwaOlabod4</v>
          </cell>
          <cell r="C6952" t="str">
            <v>Followers of Followers</v>
          </cell>
        </row>
        <row r="6953">
          <cell r="B6953" t="str">
            <v>elianatnc20</v>
          </cell>
          <cell r="C6953" t="str">
            <v>Followers of Followers</v>
          </cell>
        </row>
        <row r="6954">
          <cell r="B6954" t="str">
            <v>Pankajk15604452</v>
          </cell>
          <cell r="C6954" t="str">
            <v>Followers of Followers</v>
          </cell>
        </row>
        <row r="6955">
          <cell r="B6955" t="str">
            <v>i_flams</v>
          </cell>
          <cell r="C6955" t="str">
            <v>Followers of Followers</v>
          </cell>
        </row>
        <row r="6956">
          <cell r="B6956" t="str">
            <v>siphokazidudu10</v>
          </cell>
          <cell r="C6956" t="str">
            <v>Followers of Followers</v>
          </cell>
        </row>
        <row r="6957">
          <cell r="B6957" t="str">
            <v>OkoyeNuella1</v>
          </cell>
          <cell r="C6957" t="str">
            <v>Followers of Followers</v>
          </cell>
        </row>
        <row r="6958">
          <cell r="B6958" t="str">
            <v>dorothykwaw4</v>
          </cell>
          <cell r="C6958" t="str">
            <v>Followers of Followers</v>
          </cell>
        </row>
        <row r="6959">
          <cell r="B6959" t="str">
            <v>Fortunatemulau1</v>
          </cell>
          <cell r="C6959" t="str">
            <v>Followers of Followers</v>
          </cell>
        </row>
        <row r="6960">
          <cell r="B6960" t="str">
            <v>S2209iiiSarawut</v>
          </cell>
          <cell r="C6960" t="str">
            <v>Followers of Followers</v>
          </cell>
        </row>
        <row r="6961">
          <cell r="B6961" t="str">
            <v>Mano584490871</v>
          </cell>
          <cell r="C6961" t="str">
            <v>Followers of Followers</v>
          </cell>
        </row>
        <row r="6962">
          <cell r="B6962" t="str">
            <v>Eduarda_a4</v>
          </cell>
          <cell r="C6962" t="str">
            <v>Followers of Followers</v>
          </cell>
        </row>
        <row r="6963">
          <cell r="B6963" t="str">
            <v>Wunmiet001</v>
          </cell>
          <cell r="C6963" t="str">
            <v>Followers of Followers</v>
          </cell>
        </row>
        <row r="6964">
          <cell r="B6964" t="str">
            <v>Emeka93517755</v>
          </cell>
          <cell r="C6964" t="str">
            <v>Followers of Followers</v>
          </cell>
        </row>
        <row r="6965">
          <cell r="B6965" t="str">
            <v>enilo_oline</v>
          </cell>
          <cell r="C6965" t="str">
            <v>Followers of Followers</v>
          </cell>
        </row>
        <row r="6966">
          <cell r="B6966" t="str">
            <v>GabsWhimsical</v>
          </cell>
          <cell r="C6966" t="str">
            <v>Followers of Followers</v>
          </cell>
        </row>
        <row r="6967">
          <cell r="B6967" t="str">
            <v>Eun_man00</v>
          </cell>
          <cell r="C6967" t="str">
            <v>Followers of Followers</v>
          </cell>
        </row>
        <row r="6968">
          <cell r="B6968" t="str">
            <v>rianholymoses</v>
          </cell>
          <cell r="C6968" t="str">
            <v>Followers of Followers</v>
          </cell>
        </row>
        <row r="6969">
          <cell r="B6969" t="str">
            <v>olugbengadave</v>
          </cell>
          <cell r="C6969" t="str">
            <v>Followers of Followers</v>
          </cell>
        </row>
        <row r="6970">
          <cell r="B6970" t="str">
            <v>FAHRURR19687647</v>
          </cell>
          <cell r="C6970" t="str">
            <v>Followers of Followers</v>
          </cell>
        </row>
        <row r="6971">
          <cell r="B6971" t="str">
            <v>clickingood</v>
          </cell>
          <cell r="C6971" t="str">
            <v>Followers of Followers</v>
          </cell>
        </row>
        <row r="6972">
          <cell r="B6972" t="str">
            <v>Kayode_ewarawon</v>
          </cell>
          <cell r="C6972" t="str">
            <v>Followers of Followers</v>
          </cell>
        </row>
        <row r="6973">
          <cell r="B6973" t="str">
            <v>DawgSociety</v>
          </cell>
          <cell r="C6973" t="str">
            <v>Followers of Followers</v>
          </cell>
        </row>
        <row r="6974">
          <cell r="B6974" t="str">
            <v>AustinW09903644</v>
          </cell>
          <cell r="C6974" t="str">
            <v>Followers of Followers</v>
          </cell>
        </row>
        <row r="6975">
          <cell r="B6975" t="str">
            <v>nurudeen_aminat</v>
          </cell>
          <cell r="C6975" t="str">
            <v>Followers of Followers</v>
          </cell>
        </row>
        <row r="6976">
          <cell r="B6976" t="str">
            <v>AngliaGabriella</v>
          </cell>
          <cell r="C6976" t="str">
            <v>Followers of Followers</v>
          </cell>
        </row>
        <row r="6977">
          <cell r="B6977" t="str">
            <v>Hardunola08</v>
          </cell>
          <cell r="C6977" t="str">
            <v>Followers of Followers</v>
          </cell>
        </row>
        <row r="6978">
          <cell r="B6978" t="str">
            <v>vsMazAbdullah</v>
          </cell>
          <cell r="C6978" t="str">
            <v>Followers of Followers</v>
          </cell>
        </row>
        <row r="6979">
          <cell r="B6979" t="str">
            <v>SherylNidera</v>
          </cell>
          <cell r="C6979" t="str">
            <v>Followers of Followers</v>
          </cell>
        </row>
        <row r="6980">
          <cell r="B6980" t="str">
            <v>nikethana26</v>
          </cell>
          <cell r="C6980" t="str">
            <v>Followers of Followers</v>
          </cell>
        </row>
        <row r="6981">
          <cell r="B6981" t="str">
            <v>99_heels</v>
          </cell>
          <cell r="C6981" t="str">
            <v>Followers of Followers</v>
          </cell>
        </row>
        <row r="6982">
          <cell r="B6982" t="str">
            <v>timothy70475873</v>
          </cell>
          <cell r="C6982" t="str">
            <v>Followers of Followers</v>
          </cell>
        </row>
        <row r="6983">
          <cell r="B6983" t="str">
            <v>OgbuOgechukwu12</v>
          </cell>
          <cell r="C6983" t="str">
            <v>Followers of Followers</v>
          </cell>
        </row>
        <row r="6984">
          <cell r="B6984" t="str">
            <v>aaaaavatrn</v>
          </cell>
          <cell r="C6984" t="str">
            <v>Followers of Followers</v>
          </cell>
        </row>
        <row r="6985">
          <cell r="B6985" t="str">
            <v>KatoBob4</v>
          </cell>
          <cell r="C6985" t="str">
            <v>Followers of Followers</v>
          </cell>
        </row>
        <row r="6986">
          <cell r="B6986" t="str">
            <v>32south_</v>
          </cell>
          <cell r="C6986" t="str">
            <v>Followers of Followers</v>
          </cell>
        </row>
        <row r="6987">
          <cell r="B6987" t="str">
            <v>PnP10769966</v>
          </cell>
          <cell r="C6987" t="str">
            <v>Followers of Followers</v>
          </cell>
        </row>
        <row r="6988">
          <cell r="B6988" t="str">
            <v>navasquijano1</v>
          </cell>
          <cell r="C6988" t="str">
            <v>Followers of Followers</v>
          </cell>
        </row>
        <row r="6989">
          <cell r="B6989" t="str">
            <v>thinkdfselfcare</v>
          </cell>
          <cell r="C6989" t="str">
            <v>Followers of Followers</v>
          </cell>
        </row>
        <row r="6990">
          <cell r="B6990" t="str">
            <v>Roberts29F</v>
          </cell>
          <cell r="C6990" t="str">
            <v>Followers of Followers</v>
          </cell>
        </row>
        <row r="6991">
          <cell r="B6991" t="str">
            <v>Takasahi92Mr</v>
          </cell>
          <cell r="C6991" t="str">
            <v>Followers of Followers</v>
          </cell>
        </row>
        <row r="6992">
          <cell r="B6992" t="str">
            <v>Hasan97864178</v>
          </cell>
          <cell r="C6992" t="str">
            <v>Followers of Followers</v>
          </cell>
        </row>
        <row r="6993">
          <cell r="B6993" t="str">
            <v>SamuelU18513802</v>
          </cell>
          <cell r="C6993" t="str">
            <v>Followers of Followers</v>
          </cell>
        </row>
        <row r="6994">
          <cell r="B6994" t="str">
            <v>RoneyStarla</v>
          </cell>
          <cell r="C6994" t="str">
            <v>Followers of Followers</v>
          </cell>
        </row>
        <row r="6995">
          <cell r="B6995" t="str">
            <v>Kene7h</v>
          </cell>
          <cell r="C6995" t="str">
            <v>Followers of Followers</v>
          </cell>
        </row>
        <row r="6996">
          <cell r="B6996" t="str">
            <v>Jeffery62985583</v>
          </cell>
          <cell r="C6996" t="str">
            <v>Followers of Followers</v>
          </cell>
        </row>
        <row r="6997">
          <cell r="B6997" t="str">
            <v>createtingzLLC</v>
          </cell>
          <cell r="C6997" t="str">
            <v>Followers of Followers</v>
          </cell>
        </row>
        <row r="6998">
          <cell r="B6998" t="str">
            <v>ciftciece</v>
          </cell>
          <cell r="C6998" t="str">
            <v>Followers of Followers</v>
          </cell>
        </row>
        <row r="6999">
          <cell r="B6999" t="str">
            <v>miyukisantos3</v>
          </cell>
          <cell r="C6999" t="str">
            <v>Followers of Followers</v>
          </cell>
        </row>
        <row r="7000">
          <cell r="B7000" t="str">
            <v>HarryHarri9</v>
          </cell>
          <cell r="C7000" t="str">
            <v>Followers of Followers</v>
          </cell>
        </row>
        <row r="7001">
          <cell r="B7001" t="str">
            <v>itscoxyofficial</v>
          </cell>
          <cell r="C7001" t="str">
            <v>Followers of Followers</v>
          </cell>
        </row>
        <row r="7002">
          <cell r="B7002" t="str">
            <v>VictorGabro</v>
          </cell>
          <cell r="C7002" t="str">
            <v>Followers of Followers</v>
          </cell>
        </row>
        <row r="7003">
          <cell r="B7003" t="str">
            <v>Stevestuff66</v>
          </cell>
          <cell r="C7003" t="str">
            <v>Followers of Followers</v>
          </cell>
        </row>
        <row r="7004">
          <cell r="B7004" t="str">
            <v>MisbahTagabi</v>
          </cell>
          <cell r="C7004" t="str">
            <v>Followers of Followers</v>
          </cell>
        </row>
        <row r="7005">
          <cell r="B7005" t="str">
            <v>kudus_bidemi</v>
          </cell>
          <cell r="C7005" t="str">
            <v>Followers of Followers</v>
          </cell>
        </row>
        <row r="7006">
          <cell r="B7006" t="str">
            <v>sero_bewise</v>
          </cell>
          <cell r="C7006" t="str">
            <v>Followers of Followers</v>
          </cell>
        </row>
        <row r="7007">
          <cell r="B7007" t="str">
            <v>MbongeleniNdob1</v>
          </cell>
          <cell r="C7007" t="str">
            <v>Followers of Followers</v>
          </cell>
        </row>
        <row r="7008">
          <cell r="B7008" t="str">
            <v>igson_junior</v>
          </cell>
          <cell r="C7008" t="str">
            <v>Followers of Followers</v>
          </cell>
        </row>
        <row r="7009">
          <cell r="B7009" t="str">
            <v>RheesNe32565356</v>
          </cell>
          <cell r="C7009" t="str">
            <v>Followers of Followers</v>
          </cell>
        </row>
        <row r="7010">
          <cell r="B7010" t="str">
            <v>Just_leemah</v>
          </cell>
          <cell r="C7010" t="str">
            <v>Followers of Followers</v>
          </cell>
        </row>
        <row r="7011">
          <cell r="B7011" t="str">
            <v>ikechukwu_ugbe</v>
          </cell>
          <cell r="C7011" t="str">
            <v>Followers of Followers</v>
          </cell>
        </row>
        <row r="7012">
          <cell r="B7012" t="str">
            <v>AronRapi0527</v>
          </cell>
          <cell r="C7012" t="str">
            <v>Followers of Followers</v>
          </cell>
        </row>
        <row r="7013">
          <cell r="B7013" t="str">
            <v>IfeanyiGenesis1</v>
          </cell>
          <cell r="C7013" t="str">
            <v>Followers of Followers</v>
          </cell>
        </row>
        <row r="7014">
          <cell r="B7014" t="str">
            <v>PamirCanadian</v>
          </cell>
          <cell r="C7014" t="str">
            <v>Followers of Followers</v>
          </cell>
        </row>
        <row r="7015">
          <cell r="B7015" t="str">
            <v>splick2323</v>
          </cell>
          <cell r="C7015" t="str">
            <v>Followers of Followers</v>
          </cell>
        </row>
        <row r="7016">
          <cell r="B7016" t="str">
            <v>MM90128607</v>
          </cell>
          <cell r="C7016" t="str">
            <v>Followers of Followers</v>
          </cell>
        </row>
        <row r="7017">
          <cell r="B7017" t="str">
            <v>belgacem_sondes</v>
          </cell>
          <cell r="C7017" t="str">
            <v>Followers of Followers</v>
          </cell>
        </row>
        <row r="7018">
          <cell r="B7018" t="str">
            <v>RoshanK58362377</v>
          </cell>
          <cell r="C7018" t="str">
            <v>Followers of Followers</v>
          </cell>
        </row>
        <row r="7019">
          <cell r="B7019" t="str">
            <v>karimra57205875</v>
          </cell>
          <cell r="C7019" t="str">
            <v>Followers of Followers</v>
          </cell>
        </row>
        <row r="7020">
          <cell r="B7020" t="str">
            <v>Nelson93703871</v>
          </cell>
          <cell r="C7020" t="str">
            <v>Followers of Followers</v>
          </cell>
        </row>
        <row r="7021">
          <cell r="B7021" t="str">
            <v>Kimberl02783947</v>
          </cell>
          <cell r="C7021" t="str">
            <v>Followers of Followers</v>
          </cell>
        </row>
        <row r="7022">
          <cell r="B7022" t="str">
            <v>LebogangHarris1</v>
          </cell>
          <cell r="C7022" t="str">
            <v>Followers of Followers</v>
          </cell>
        </row>
        <row r="7023">
          <cell r="B7023" t="str">
            <v>UtiStephanie</v>
          </cell>
          <cell r="C7023" t="str">
            <v>Followers of Followers</v>
          </cell>
        </row>
        <row r="7024">
          <cell r="B7024" t="str">
            <v>toriola_akeem</v>
          </cell>
          <cell r="C7024" t="str">
            <v>Followers of Followers</v>
          </cell>
        </row>
        <row r="7025">
          <cell r="B7025" t="str">
            <v>firdyawkal_feye</v>
          </cell>
          <cell r="C7025" t="str">
            <v>Followers of Followers</v>
          </cell>
        </row>
        <row r="7026">
          <cell r="B7026" t="str">
            <v>UmarKha05283104</v>
          </cell>
          <cell r="C7026" t="str">
            <v>Followers of Followers</v>
          </cell>
        </row>
        <row r="7027">
          <cell r="B7027" t="str">
            <v>neo_kay19</v>
          </cell>
          <cell r="C7027" t="str">
            <v>Followers of Followers</v>
          </cell>
        </row>
        <row r="7028">
          <cell r="B7028" t="str">
            <v>VictorNworie5</v>
          </cell>
          <cell r="C7028" t="str">
            <v>Followers of Followers</v>
          </cell>
        </row>
        <row r="7029">
          <cell r="B7029" t="str">
            <v>OneForThoughts</v>
          </cell>
          <cell r="C7029" t="str">
            <v>Followers of Followers</v>
          </cell>
        </row>
        <row r="7030">
          <cell r="B7030" t="str">
            <v>Joshua26833776</v>
          </cell>
          <cell r="C7030" t="str">
            <v>Followers of Followers</v>
          </cell>
        </row>
        <row r="7031">
          <cell r="B7031" t="str">
            <v>DavidWe30478242</v>
          </cell>
          <cell r="C7031" t="str">
            <v>Followers of Followers</v>
          </cell>
        </row>
        <row r="7032">
          <cell r="B7032" t="str">
            <v>chaireen86</v>
          </cell>
          <cell r="C7032" t="str">
            <v>Followers of Followers</v>
          </cell>
        </row>
        <row r="7033">
          <cell r="B7033" t="str">
            <v>absadiq449</v>
          </cell>
          <cell r="C7033" t="str">
            <v>Followers of Followers</v>
          </cell>
        </row>
        <row r="7034">
          <cell r="B7034" t="str">
            <v>itsallaboutjos</v>
          </cell>
          <cell r="C7034" t="str">
            <v>Followers of Followers</v>
          </cell>
        </row>
        <row r="7035">
          <cell r="B7035" t="str">
            <v>AUDUCOFA</v>
          </cell>
          <cell r="C7035" t="str">
            <v>Followers of Followers</v>
          </cell>
        </row>
        <row r="7036">
          <cell r="B7036" t="str">
            <v>OyekanmiFikayo</v>
          </cell>
          <cell r="C7036" t="str">
            <v>Followers of Followers</v>
          </cell>
        </row>
        <row r="7037">
          <cell r="B7037" t="str">
            <v>LeehahBaby</v>
          </cell>
          <cell r="C7037" t="str">
            <v>Followers of Followers</v>
          </cell>
        </row>
        <row r="7038">
          <cell r="B7038" t="str">
            <v>bamidelej930</v>
          </cell>
          <cell r="C7038" t="str">
            <v>Followers of Followers</v>
          </cell>
        </row>
        <row r="7039">
          <cell r="B7039" t="str">
            <v>Muhamma13314055</v>
          </cell>
          <cell r="C7039" t="str">
            <v>Followers of Followers</v>
          </cell>
        </row>
        <row r="7040">
          <cell r="B7040" t="str">
            <v>unclebecks13</v>
          </cell>
          <cell r="C7040" t="str">
            <v>Followers of Followers</v>
          </cell>
        </row>
        <row r="7041">
          <cell r="B7041" t="str">
            <v>CasperYomight</v>
          </cell>
          <cell r="C7041" t="str">
            <v>Followers of Followers</v>
          </cell>
        </row>
        <row r="7042">
          <cell r="B7042" t="str">
            <v>JohnAletan</v>
          </cell>
          <cell r="C7042" t="str">
            <v>Followers of Followers</v>
          </cell>
        </row>
        <row r="7043">
          <cell r="B7043" t="str">
            <v>prince_imanie</v>
          </cell>
          <cell r="C7043" t="str">
            <v>Followers of Followers</v>
          </cell>
        </row>
        <row r="7044">
          <cell r="B7044" t="str">
            <v>siddiqu29455902</v>
          </cell>
          <cell r="C7044" t="str">
            <v>Followers of Followers</v>
          </cell>
        </row>
        <row r="7045">
          <cell r="B7045" t="str">
            <v>iamJoker1324</v>
          </cell>
          <cell r="C7045" t="str">
            <v>Followers of Followers</v>
          </cell>
        </row>
        <row r="7046">
          <cell r="B7046" t="str">
            <v>djspaze</v>
          </cell>
          <cell r="C7046" t="str">
            <v>Followers of Followers</v>
          </cell>
        </row>
        <row r="7047">
          <cell r="B7047" t="str">
            <v>tori_the_first</v>
          </cell>
          <cell r="C7047" t="str">
            <v>Followers of Followers</v>
          </cell>
        </row>
        <row r="7048">
          <cell r="B7048" t="str">
            <v>chijiokeilodoz5</v>
          </cell>
          <cell r="C7048" t="str">
            <v>Followers of Followers</v>
          </cell>
        </row>
        <row r="7049">
          <cell r="B7049" t="str">
            <v>Collo51025458</v>
          </cell>
          <cell r="C7049" t="str">
            <v>Followers of Followers</v>
          </cell>
        </row>
        <row r="7050">
          <cell r="B7050" t="str">
            <v>Isholag_71135</v>
          </cell>
          <cell r="C7050" t="str">
            <v>Followers of Followers</v>
          </cell>
        </row>
        <row r="7051">
          <cell r="B7051" t="str">
            <v>doris_njideka</v>
          </cell>
          <cell r="C7051" t="str">
            <v>Followers of Followers</v>
          </cell>
        </row>
        <row r="7052">
          <cell r="B7052" t="str">
            <v>Preciou55462247</v>
          </cell>
          <cell r="C7052" t="str">
            <v>Followers of Followers</v>
          </cell>
        </row>
        <row r="7053">
          <cell r="B7053" t="str">
            <v>mattstorie1</v>
          </cell>
          <cell r="C7053" t="str">
            <v>Followers of Followers</v>
          </cell>
        </row>
        <row r="7054">
          <cell r="B7054" t="str">
            <v>KazehayaN4</v>
          </cell>
          <cell r="C7054" t="str">
            <v>Followers of Followers</v>
          </cell>
        </row>
        <row r="7055">
          <cell r="B7055" t="str">
            <v>DanielPraiz11</v>
          </cell>
          <cell r="C7055" t="str">
            <v>Followers of Followers</v>
          </cell>
        </row>
        <row r="7056">
          <cell r="B7056" t="str">
            <v>sheti_hoti</v>
          </cell>
          <cell r="C7056" t="str">
            <v>Followers of Followers</v>
          </cell>
        </row>
        <row r="7057">
          <cell r="B7057" t="str">
            <v>Nonsojay33</v>
          </cell>
          <cell r="C7057" t="str">
            <v>Followers of Followers</v>
          </cell>
        </row>
        <row r="7058">
          <cell r="B7058" t="str">
            <v>MarineMarts</v>
          </cell>
          <cell r="C7058" t="str">
            <v>Followers of Followers</v>
          </cell>
        </row>
        <row r="7059">
          <cell r="B7059" t="str">
            <v>mctranga</v>
          </cell>
          <cell r="C7059" t="str">
            <v>Followers of Followers</v>
          </cell>
        </row>
        <row r="7060">
          <cell r="B7060" t="str">
            <v>n9gDmTakywzEgLQ</v>
          </cell>
          <cell r="C7060" t="str">
            <v>Followers of Followers</v>
          </cell>
        </row>
        <row r="7061">
          <cell r="B7061" t="str">
            <v>Breanna46430061</v>
          </cell>
          <cell r="C7061" t="str">
            <v>Followers of Followers</v>
          </cell>
        </row>
        <row r="7062">
          <cell r="B7062" t="str">
            <v>King7533425</v>
          </cell>
          <cell r="C7062" t="str">
            <v>Followers of Followers</v>
          </cell>
        </row>
        <row r="7063">
          <cell r="B7063" t="str">
            <v>Osmanjc1</v>
          </cell>
          <cell r="C7063" t="str">
            <v>Followers of Followers</v>
          </cell>
        </row>
        <row r="7064">
          <cell r="B7064" t="str">
            <v>aayolabaz</v>
          </cell>
          <cell r="C7064" t="str">
            <v>Followers of Followers</v>
          </cell>
        </row>
        <row r="7065">
          <cell r="B7065" t="str">
            <v>WalterAgbo7</v>
          </cell>
          <cell r="C7065" t="str">
            <v>Followers of Followers</v>
          </cell>
        </row>
        <row r="7066">
          <cell r="B7066" t="str">
            <v>AdediranTobilo7</v>
          </cell>
          <cell r="C7066" t="str">
            <v>Followers of Followers</v>
          </cell>
        </row>
        <row r="7067">
          <cell r="B7067" t="str">
            <v>djjollofrice</v>
          </cell>
          <cell r="C7067" t="str">
            <v>Followers of Followers</v>
          </cell>
        </row>
        <row r="7068">
          <cell r="B7068" t="str">
            <v>calebadedayoya2</v>
          </cell>
          <cell r="C7068" t="str">
            <v>Followers of Followers</v>
          </cell>
        </row>
        <row r="7069">
          <cell r="B7069" t="str">
            <v>TourHwa</v>
          </cell>
          <cell r="C7069" t="str">
            <v>Followers of Followers</v>
          </cell>
        </row>
        <row r="7070">
          <cell r="B7070" t="str">
            <v>pablokips</v>
          </cell>
          <cell r="C7070" t="str">
            <v>Followers of Followers</v>
          </cell>
        </row>
        <row r="7071">
          <cell r="B7071" t="str">
            <v>blackjid10</v>
          </cell>
          <cell r="C7071" t="str">
            <v>Followers of Followers</v>
          </cell>
        </row>
        <row r="7072">
          <cell r="B7072" t="str">
            <v>AliMuhammad3573</v>
          </cell>
          <cell r="C7072" t="str">
            <v>Followers of Followers</v>
          </cell>
        </row>
        <row r="7073">
          <cell r="B7073" t="str">
            <v>CWNYJ61SSwl5v2o</v>
          </cell>
          <cell r="C7073" t="str">
            <v>Followers of Followers</v>
          </cell>
        </row>
        <row r="7074">
          <cell r="B7074" t="str">
            <v>enola0703</v>
          </cell>
          <cell r="C7074" t="str">
            <v>Followers of Followers</v>
          </cell>
        </row>
        <row r="7075">
          <cell r="B7075" t="str">
            <v>MartinTawjuana</v>
          </cell>
          <cell r="C7075" t="str">
            <v>Followers of Followers</v>
          </cell>
        </row>
        <row r="7076">
          <cell r="B7076" t="str">
            <v>morrayve</v>
          </cell>
          <cell r="C7076" t="str">
            <v>Followers of Followers</v>
          </cell>
        </row>
        <row r="7077">
          <cell r="B7077" t="str">
            <v>walding_whaley</v>
          </cell>
          <cell r="C7077" t="str">
            <v>Followers of Followers</v>
          </cell>
        </row>
        <row r="7078">
          <cell r="B7078" t="str">
            <v>Doogadavidkyobo</v>
          </cell>
          <cell r="C7078" t="str">
            <v>Followers of Followers</v>
          </cell>
        </row>
        <row r="7079">
          <cell r="B7079" t="str">
            <v>mubarak_garko</v>
          </cell>
          <cell r="C7079" t="str">
            <v>Followers of Followers</v>
          </cell>
        </row>
        <row r="7080">
          <cell r="B7080" t="str">
            <v>KyleTrimble73</v>
          </cell>
          <cell r="C7080" t="str">
            <v>Followers of Followers</v>
          </cell>
        </row>
        <row r="7081">
          <cell r="B7081" t="str">
            <v>El__Ayyub</v>
          </cell>
          <cell r="C7081" t="str">
            <v>Followers of Followers</v>
          </cell>
        </row>
        <row r="7082">
          <cell r="B7082" t="str">
            <v>MdRohomot10</v>
          </cell>
          <cell r="C7082" t="str">
            <v>Followers of Followers</v>
          </cell>
        </row>
        <row r="7083">
          <cell r="B7083" t="str">
            <v>Dawn0542413421</v>
          </cell>
          <cell r="C7083" t="str">
            <v>Followers of Followers</v>
          </cell>
        </row>
        <row r="7084">
          <cell r="B7084" t="str">
            <v>Kayleig13893481</v>
          </cell>
          <cell r="C7084" t="str">
            <v>Followers of Followers</v>
          </cell>
        </row>
        <row r="7085">
          <cell r="B7085" t="str">
            <v>deviihawan</v>
          </cell>
          <cell r="C7085" t="str">
            <v>Followers of Followers</v>
          </cell>
        </row>
        <row r="7086">
          <cell r="B7086" t="str">
            <v>hoza_naomi</v>
          </cell>
          <cell r="C7086" t="str">
            <v>Followers of Followers</v>
          </cell>
        </row>
        <row r="7087">
          <cell r="B7087" t="str">
            <v>imogencapel_</v>
          </cell>
          <cell r="C7087" t="str">
            <v>Followers of Followers</v>
          </cell>
        </row>
        <row r="7088">
          <cell r="B7088" t="str">
            <v>_GHOST_WOLF_</v>
          </cell>
          <cell r="C7088" t="str">
            <v>Followers of Followers</v>
          </cell>
        </row>
        <row r="7089">
          <cell r="B7089" t="str">
            <v>vonkarkin</v>
          </cell>
          <cell r="C7089" t="str">
            <v>Followers of Followers</v>
          </cell>
        </row>
        <row r="7090">
          <cell r="B7090" t="str">
            <v>namastace111</v>
          </cell>
          <cell r="C7090" t="str">
            <v>Followers of Followers</v>
          </cell>
        </row>
        <row r="7091">
          <cell r="B7091" t="str">
            <v>xoseka_clement</v>
          </cell>
          <cell r="C7091" t="str">
            <v>Followers of Followers</v>
          </cell>
        </row>
        <row r="7092">
          <cell r="B7092" t="str">
            <v>jing24994028</v>
          </cell>
          <cell r="C7092" t="str">
            <v>Followers of Followers</v>
          </cell>
        </row>
        <row r="7093">
          <cell r="B7093" t="str">
            <v>Liz35381960</v>
          </cell>
          <cell r="C7093" t="str">
            <v>Followers of Followers</v>
          </cell>
        </row>
        <row r="7094">
          <cell r="B7094" t="str">
            <v>VLevidze</v>
          </cell>
          <cell r="C7094" t="str">
            <v>Followers of Followers</v>
          </cell>
        </row>
        <row r="7095">
          <cell r="B7095" t="str">
            <v>Doreenmboya1</v>
          </cell>
          <cell r="C7095" t="str">
            <v>Followers of Followers</v>
          </cell>
        </row>
        <row r="7096">
          <cell r="B7096" t="str">
            <v>shay60774378</v>
          </cell>
          <cell r="C7096" t="str">
            <v>Followers of Followers</v>
          </cell>
        </row>
        <row r="7097">
          <cell r="B7097" t="str">
            <v>Charles79175983</v>
          </cell>
          <cell r="C7097" t="str">
            <v>Followers of Followers</v>
          </cell>
        </row>
        <row r="7098">
          <cell r="B7098" t="str">
            <v>TawongaBakali</v>
          </cell>
          <cell r="C7098" t="str">
            <v>Followers of Followers</v>
          </cell>
        </row>
        <row r="7099">
          <cell r="B7099" t="str">
            <v>Soesha</v>
          </cell>
          <cell r="C7099" t="str">
            <v>Followers of Followers</v>
          </cell>
        </row>
        <row r="7100">
          <cell r="B7100" t="str">
            <v>cleide_paes2</v>
          </cell>
          <cell r="C7100" t="str">
            <v>Followers of Followers</v>
          </cell>
        </row>
        <row r="7101">
          <cell r="B7101" t="str">
            <v>RabanoCesar</v>
          </cell>
          <cell r="C7101" t="str">
            <v>Followers of Followers</v>
          </cell>
        </row>
        <row r="7102">
          <cell r="B7102" t="str">
            <v>Brynn40244918</v>
          </cell>
          <cell r="C7102" t="str">
            <v>Followers of Followers</v>
          </cell>
        </row>
        <row r="7103">
          <cell r="B7103" t="str">
            <v>GigiNeelam</v>
          </cell>
          <cell r="C7103" t="str">
            <v>Followers of Followers</v>
          </cell>
        </row>
        <row r="7104">
          <cell r="B7104" t="str">
            <v>kdfarris19</v>
          </cell>
          <cell r="C7104" t="str">
            <v>Followers of Followers</v>
          </cell>
        </row>
        <row r="7105">
          <cell r="B7105" t="str">
            <v>matheuspanizi</v>
          </cell>
          <cell r="C7105" t="str">
            <v>Followers of Followers</v>
          </cell>
        </row>
        <row r="7106">
          <cell r="B7106" t="str">
            <v>sosadaboza</v>
          </cell>
          <cell r="C7106" t="str">
            <v>Followers of Followers</v>
          </cell>
        </row>
        <row r="7107">
          <cell r="B7107" t="str">
            <v>AttariaHoorain</v>
          </cell>
          <cell r="C7107" t="str">
            <v>Followers of Followers</v>
          </cell>
        </row>
        <row r="7108">
          <cell r="B7108" t="str">
            <v>Vincent43144869</v>
          </cell>
          <cell r="C7108" t="str">
            <v>Followers of Followers</v>
          </cell>
        </row>
        <row r="7109">
          <cell r="B7109" t="str">
            <v>quinonesemmi</v>
          </cell>
          <cell r="C7109" t="str">
            <v>Followers of Followers</v>
          </cell>
        </row>
        <row r="7110">
          <cell r="B7110" t="str">
            <v>Masihfqr</v>
          </cell>
          <cell r="C7110" t="str">
            <v>Followers of Followers</v>
          </cell>
        </row>
        <row r="7111">
          <cell r="B7111" t="str">
            <v>sanketh792</v>
          </cell>
          <cell r="C7111" t="str">
            <v>Followers of Followers</v>
          </cell>
        </row>
        <row r="7112">
          <cell r="B7112" t="str">
            <v>ADAD65152266</v>
          </cell>
          <cell r="C7112" t="str">
            <v>Followers of Followers</v>
          </cell>
        </row>
        <row r="7113">
          <cell r="B7113" t="str">
            <v>Hvmble442</v>
          </cell>
          <cell r="C7113" t="str">
            <v>Followers of Followers</v>
          </cell>
        </row>
        <row r="7114">
          <cell r="B7114" t="str">
            <v>Karstenk07</v>
          </cell>
          <cell r="C7114" t="str">
            <v>Followers of Followers</v>
          </cell>
        </row>
        <row r="7115">
          <cell r="B7115" t="str">
            <v>Baburaj52481508</v>
          </cell>
          <cell r="C7115" t="str">
            <v>Followers of Followers</v>
          </cell>
        </row>
        <row r="7116">
          <cell r="B7116" t="str">
            <v>cesalmeida</v>
          </cell>
          <cell r="C7116" t="str">
            <v>Followers of Followers</v>
          </cell>
        </row>
        <row r="7117">
          <cell r="B7117" t="str">
            <v>Fernandezlind10</v>
          </cell>
          <cell r="C7117" t="str">
            <v>Followers of Followers</v>
          </cell>
        </row>
        <row r="7118">
          <cell r="B7118" t="str">
            <v>Love_War1</v>
          </cell>
          <cell r="C7118" t="str">
            <v>Followers of Followers</v>
          </cell>
        </row>
        <row r="7119">
          <cell r="B7119" t="str">
            <v>undying626</v>
          </cell>
          <cell r="C7119" t="str">
            <v>Followers of Followers</v>
          </cell>
        </row>
        <row r="7120">
          <cell r="B7120" t="str">
            <v>Ivytheweirdo1</v>
          </cell>
          <cell r="C7120" t="str">
            <v>Followers of Followers</v>
          </cell>
        </row>
        <row r="7121">
          <cell r="B7121" t="str">
            <v>asnethadisa</v>
          </cell>
          <cell r="C7121" t="str">
            <v>Followers of Followers</v>
          </cell>
        </row>
        <row r="7122">
          <cell r="B7122" t="str">
            <v>geoisdog</v>
          </cell>
          <cell r="C7122" t="str">
            <v>Followers of Followers</v>
          </cell>
        </row>
        <row r="7123">
          <cell r="B7123" t="str">
            <v>ShareTheMealorg</v>
          </cell>
          <cell r="C7123" t="str">
            <v>Followers of Followers</v>
          </cell>
        </row>
        <row r="7124">
          <cell r="B7124" t="str">
            <v>Mohamed87563942</v>
          </cell>
          <cell r="C7124" t="str">
            <v>Followers of Followers</v>
          </cell>
        </row>
        <row r="7125">
          <cell r="B7125" t="str">
            <v>Vikas95153101</v>
          </cell>
          <cell r="C7125" t="str">
            <v>Followers of Followers</v>
          </cell>
        </row>
        <row r="7126">
          <cell r="B7126" t="str">
            <v>Deus_UrbisLux</v>
          </cell>
          <cell r="C7126" t="str">
            <v>Followers of Followers</v>
          </cell>
        </row>
        <row r="7127">
          <cell r="B7127" t="str">
            <v>Johnstark70</v>
          </cell>
          <cell r="C7127" t="str">
            <v>Followers of Followers</v>
          </cell>
        </row>
        <row r="7128">
          <cell r="B7128" t="str">
            <v>UlfiNaZakir1</v>
          </cell>
          <cell r="C7128" t="str">
            <v>Followers of Followers</v>
          </cell>
        </row>
        <row r="7129">
          <cell r="B7129" t="str">
            <v>Jenn_Robledo94</v>
          </cell>
          <cell r="C7129" t="str">
            <v>Followers of Followers</v>
          </cell>
        </row>
        <row r="7130">
          <cell r="B7130" t="str">
            <v>yusufij2021</v>
          </cell>
          <cell r="C7130" t="str">
            <v>Followers of Followers</v>
          </cell>
        </row>
        <row r="7131">
          <cell r="B7131" t="str">
            <v>MohdIbrahimWars</v>
          </cell>
          <cell r="C7131" t="str">
            <v>Followers of Followers</v>
          </cell>
        </row>
        <row r="7132">
          <cell r="B7132" t="str">
            <v>____Breezy___</v>
          </cell>
          <cell r="C7132" t="str">
            <v>Followers of Followers</v>
          </cell>
        </row>
        <row r="7133">
          <cell r="B7133" t="str">
            <v>mkmk64167372</v>
          </cell>
          <cell r="C7133" t="str">
            <v>Followers of Followers</v>
          </cell>
        </row>
        <row r="7134">
          <cell r="B7134" t="str">
            <v>BuzzIm3</v>
          </cell>
          <cell r="C7134" t="str">
            <v>Followers of Followers</v>
          </cell>
        </row>
        <row r="7135">
          <cell r="B7135" t="str">
            <v>MirijaIanja</v>
          </cell>
          <cell r="C7135" t="str">
            <v>Followers of Followers</v>
          </cell>
        </row>
        <row r="7136">
          <cell r="B7136" t="str">
            <v>Qkx0hh3oQ1TFKB1</v>
          </cell>
          <cell r="C7136" t="str">
            <v>Followers of Followers</v>
          </cell>
        </row>
        <row r="7137">
          <cell r="B7137" t="str">
            <v>KamranK93230861</v>
          </cell>
          <cell r="C7137" t="str">
            <v>Followers of Followers</v>
          </cell>
        </row>
        <row r="7138">
          <cell r="B7138" t="str">
            <v>CollenmduduziM1</v>
          </cell>
          <cell r="C7138" t="str">
            <v>Followers of Followers</v>
          </cell>
        </row>
        <row r="7139">
          <cell r="B7139" t="str">
            <v>Sultan_ak26</v>
          </cell>
          <cell r="C7139" t="str">
            <v>Followers of Followers</v>
          </cell>
        </row>
        <row r="7140">
          <cell r="B7140" t="str">
            <v>LokaAlaa0123</v>
          </cell>
          <cell r="C7140" t="str">
            <v>Followers of Followers</v>
          </cell>
        </row>
        <row r="7141">
          <cell r="B7141" t="str">
            <v>NayazGm</v>
          </cell>
          <cell r="C7141" t="str">
            <v>Followers of Followers</v>
          </cell>
        </row>
        <row r="7142">
          <cell r="B7142" t="str">
            <v>ChataAdriano</v>
          </cell>
          <cell r="C7142" t="str">
            <v>Followers of Followers</v>
          </cell>
        </row>
        <row r="7143">
          <cell r="B7143" t="str">
            <v>Mosima03</v>
          </cell>
          <cell r="C7143" t="str">
            <v>Followers of Followers</v>
          </cell>
        </row>
        <row r="7144">
          <cell r="B7144" t="str">
            <v>Rijarehman4</v>
          </cell>
          <cell r="C7144" t="str">
            <v>Followers of Followers</v>
          </cell>
        </row>
        <row r="7145">
          <cell r="B7145" t="str">
            <v>BeatieBeatie1</v>
          </cell>
          <cell r="C7145" t="str">
            <v>Followers of Followers</v>
          </cell>
        </row>
        <row r="7146">
          <cell r="B7146" t="str">
            <v>HaythamAlbanna</v>
          </cell>
          <cell r="C7146" t="str">
            <v>Followers of Followers</v>
          </cell>
        </row>
        <row r="7147">
          <cell r="B7147" t="str">
            <v>HarveyLewis96</v>
          </cell>
          <cell r="C7147" t="str">
            <v>Followers of Followers</v>
          </cell>
        </row>
        <row r="7148">
          <cell r="B7148" t="str">
            <v>TheRealDaxWin</v>
          </cell>
          <cell r="C7148" t="str">
            <v>Followers of Followers</v>
          </cell>
        </row>
        <row r="7149">
          <cell r="B7149" t="str">
            <v>Benkayumi</v>
          </cell>
          <cell r="C7149" t="str">
            <v>Followers of Followers</v>
          </cell>
        </row>
        <row r="7150">
          <cell r="B7150" t="str">
            <v>Lin26451492</v>
          </cell>
          <cell r="C7150" t="str">
            <v>Followers of Followers</v>
          </cell>
        </row>
        <row r="7151">
          <cell r="B7151" t="str">
            <v>NiftyUkoudo</v>
          </cell>
          <cell r="C7151" t="str">
            <v>Followers of Followers</v>
          </cell>
        </row>
        <row r="7152">
          <cell r="B7152" t="str">
            <v>Myers17Us</v>
          </cell>
          <cell r="C7152" t="str">
            <v>Followers of Followers</v>
          </cell>
        </row>
        <row r="7153">
          <cell r="B7153" t="str">
            <v>Nathanallen1069</v>
          </cell>
          <cell r="C7153" t="str">
            <v>Followers of Followers</v>
          </cell>
        </row>
        <row r="7154">
          <cell r="B7154" t="str">
            <v>bula_clothing</v>
          </cell>
          <cell r="C7154" t="str">
            <v>Followers of Followers</v>
          </cell>
        </row>
        <row r="7155">
          <cell r="B7155" t="str">
            <v>ALISONSALESBEN1</v>
          </cell>
          <cell r="C7155" t="str">
            <v>Followers of Followers</v>
          </cell>
        </row>
        <row r="7156">
          <cell r="B7156" t="str">
            <v>YtAcoustic</v>
          </cell>
          <cell r="C7156" t="str">
            <v>Followers of Followers</v>
          </cell>
        </row>
        <row r="7157">
          <cell r="B7157" t="str">
            <v>Elizabe01275400</v>
          </cell>
          <cell r="C7157" t="str">
            <v>Followers of Followers</v>
          </cell>
        </row>
        <row r="7158">
          <cell r="B7158" t="str">
            <v>slkrulez123</v>
          </cell>
          <cell r="C7158" t="str">
            <v>Followers of Followers</v>
          </cell>
        </row>
        <row r="7159">
          <cell r="B7159" t="str">
            <v>Mendi52479151</v>
          </cell>
          <cell r="C7159" t="str">
            <v>Followers of Followers</v>
          </cell>
        </row>
        <row r="7160">
          <cell r="B7160" t="str">
            <v>Yanel92395485</v>
          </cell>
          <cell r="C7160" t="str">
            <v>Followers of Followers</v>
          </cell>
        </row>
        <row r="7161">
          <cell r="B7161" t="str">
            <v>Patrick26943252</v>
          </cell>
          <cell r="C7161" t="str">
            <v>Followers of Followers</v>
          </cell>
        </row>
        <row r="7162">
          <cell r="B7162" t="str">
            <v>Josekym10</v>
          </cell>
          <cell r="C7162" t="str">
            <v>Followers of Followers</v>
          </cell>
        </row>
        <row r="7163">
          <cell r="B7163" t="str">
            <v>BYoungwrd4</v>
          </cell>
          <cell r="C7163" t="str">
            <v>Followers of Followers</v>
          </cell>
        </row>
        <row r="7164">
          <cell r="B7164" t="str">
            <v>velarisbookworm</v>
          </cell>
          <cell r="C7164" t="str">
            <v>Followers of Followers</v>
          </cell>
        </row>
        <row r="7165">
          <cell r="B7165" t="str">
            <v>BilalQadiri2</v>
          </cell>
          <cell r="C7165" t="str">
            <v>Followers of Followers</v>
          </cell>
        </row>
        <row r="7166">
          <cell r="B7166" t="str">
            <v>DrakonLev</v>
          </cell>
          <cell r="C7166" t="str">
            <v>Followers of Followers</v>
          </cell>
        </row>
        <row r="7167">
          <cell r="B7167" t="str">
            <v>FIRNAZMOHAMED52</v>
          </cell>
          <cell r="C7167" t="str">
            <v>Followers of Followers</v>
          </cell>
        </row>
        <row r="7168">
          <cell r="B7168" t="str">
            <v>AnmolKu67862469</v>
          </cell>
          <cell r="C7168" t="str">
            <v>Followers of Followers</v>
          </cell>
        </row>
        <row r="7169">
          <cell r="B7169" t="str">
            <v>MissVeriquitas</v>
          </cell>
          <cell r="C7169" t="str">
            <v>Followers of Followers</v>
          </cell>
        </row>
        <row r="7170">
          <cell r="B7170" t="str">
            <v>BsxvwrgH26M8Z8D</v>
          </cell>
          <cell r="C7170" t="str">
            <v>Followers of Followers</v>
          </cell>
        </row>
        <row r="7171">
          <cell r="B7171" t="str">
            <v>Wildflwer22</v>
          </cell>
          <cell r="C7171" t="str">
            <v>Followers of Followers</v>
          </cell>
        </row>
        <row r="7172">
          <cell r="B7172" t="str">
            <v>IlariaMorozan</v>
          </cell>
          <cell r="C7172" t="str">
            <v>Followers of Followers</v>
          </cell>
        </row>
        <row r="7173">
          <cell r="B7173" t="str">
            <v>MediaQaroo</v>
          </cell>
          <cell r="C7173" t="str">
            <v>Followers of Followers</v>
          </cell>
        </row>
        <row r="7174">
          <cell r="B7174" t="str">
            <v>NadinaNdn96</v>
          </cell>
          <cell r="C7174" t="str">
            <v>Followers of Followers</v>
          </cell>
        </row>
        <row r="7175">
          <cell r="B7175" t="str">
            <v>esther_muyaku</v>
          </cell>
          <cell r="C7175" t="str">
            <v>Followers of Followers</v>
          </cell>
        </row>
        <row r="7176">
          <cell r="B7176" t="str">
            <v>hlobieA2</v>
          </cell>
          <cell r="C7176" t="str">
            <v>Followers of Followers</v>
          </cell>
        </row>
        <row r="7177">
          <cell r="B7177" t="str">
            <v>its_me_hanson</v>
          </cell>
          <cell r="C7177" t="str">
            <v>Followers of Followers</v>
          </cell>
        </row>
        <row r="7178">
          <cell r="B7178" t="str">
            <v>AnthonyNdirit18</v>
          </cell>
          <cell r="C7178" t="str">
            <v>Followers of Followers</v>
          </cell>
        </row>
        <row r="7179">
          <cell r="B7179" t="str">
            <v>p_gledis</v>
          </cell>
          <cell r="C7179" t="str">
            <v>Followers of Followers</v>
          </cell>
        </row>
        <row r="7180">
          <cell r="B7180" t="str">
            <v>lipp_linhai</v>
          </cell>
          <cell r="C7180" t="str">
            <v>Followers of Followers</v>
          </cell>
        </row>
        <row r="7181">
          <cell r="B7181" t="str">
            <v>Mathira21322599</v>
          </cell>
          <cell r="C7181" t="str">
            <v>Followers of Followers</v>
          </cell>
        </row>
        <row r="7182">
          <cell r="B7182" t="str">
            <v>MoirMaizeng</v>
          </cell>
          <cell r="C7182" t="str">
            <v>Followers of Followers</v>
          </cell>
        </row>
        <row r="7183">
          <cell r="B7183" t="str">
            <v>DevanildaChico</v>
          </cell>
          <cell r="C7183" t="str">
            <v>Followers of Followers</v>
          </cell>
        </row>
        <row r="7184">
          <cell r="B7184" t="str">
            <v>Nati67276Tina</v>
          </cell>
          <cell r="C7184" t="str">
            <v>Followers of Followers</v>
          </cell>
        </row>
        <row r="7185">
          <cell r="B7185" t="str">
            <v>TunuBabu5</v>
          </cell>
          <cell r="C7185" t="str">
            <v>Followers of Followers</v>
          </cell>
        </row>
        <row r="7186">
          <cell r="B7186" t="str">
            <v>Norris4Davey</v>
          </cell>
          <cell r="C7186" t="str">
            <v>Followers of Followers</v>
          </cell>
        </row>
        <row r="7187">
          <cell r="B7187" t="str">
            <v>cindyavelar7</v>
          </cell>
          <cell r="C7187" t="str">
            <v>Followers of Followers</v>
          </cell>
        </row>
        <row r="7188">
          <cell r="B7188" t="str">
            <v>Malak_cute2022</v>
          </cell>
          <cell r="C7188" t="str">
            <v>Followers of Followers</v>
          </cell>
        </row>
        <row r="7189">
          <cell r="B7189" t="str">
            <v>HynthoneyLegend</v>
          </cell>
          <cell r="C7189" t="str">
            <v>Followers of Followers</v>
          </cell>
        </row>
        <row r="7190">
          <cell r="B7190" t="str">
            <v>KapashaMulenga</v>
          </cell>
          <cell r="C7190" t="str">
            <v>Followers of Followers</v>
          </cell>
        </row>
        <row r="7191">
          <cell r="B7191" t="str">
            <v>Mounia2022</v>
          </cell>
          <cell r="C7191" t="str">
            <v>Followers of Followers</v>
          </cell>
        </row>
        <row r="7192">
          <cell r="B7192" t="str">
            <v>Khanya910</v>
          </cell>
          <cell r="C7192" t="str">
            <v>Followers of Followers</v>
          </cell>
        </row>
        <row r="7193">
          <cell r="B7193" t="str">
            <v>Ameer54022550</v>
          </cell>
          <cell r="C7193" t="str">
            <v>Followers of Followers</v>
          </cell>
        </row>
        <row r="7194">
          <cell r="B7194" t="str">
            <v>Salwa40529564</v>
          </cell>
          <cell r="C7194" t="str">
            <v>Followers of Followers</v>
          </cell>
        </row>
        <row r="7195">
          <cell r="B7195" t="str">
            <v>HamzaHa92471746</v>
          </cell>
          <cell r="C7195" t="str">
            <v>Followers of Followers</v>
          </cell>
        </row>
        <row r="7196">
          <cell r="B7196" t="str">
            <v>ahmed_moghanem1</v>
          </cell>
          <cell r="C7196" t="str">
            <v>Followers of Followers</v>
          </cell>
        </row>
        <row r="7197">
          <cell r="B7197" t="str">
            <v>TinasheMutero13</v>
          </cell>
          <cell r="C7197" t="str">
            <v>Followers of Followers</v>
          </cell>
        </row>
        <row r="7198">
          <cell r="B7198" t="str">
            <v>THenriqiee</v>
          </cell>
          <cell r="C7198" t="str">
            <v>Followers of Followers</v>
          </cell>
        </row>
        <row r="7199">
          <cell r="B7199" t="str">
            <v>wavy_007</v>
          </cell>
          <cell r="C7199" t="str">
            <v>Followers of Followers</v>
          </cell>
        </row>
        <row r="7200">
          <cell r="B7200" t="str">
            <v>mohamed70106557</v>
          </cell>
          <cell r="C7200" t="str">
            <v>Followers of Followers</v>
          </cell>
        </row>
        <row r="7201">
          <cell r="B7201" t="str">
            <v>CollenmduduziM</v>
          </cell>
          <cell r="C7201" t="str">
            <v>Followers of Followers</v>
          </cell>
        </row>
        <row r="7202">
          <cell r="B7202" t="str">
            <v>Bmaxstore_moda</v>
          </cell>
          <cell r="C7202" t="str">
            <v>Followers of Followers</v>
          </cell>
        </row>
        <row r="7203">
          <cell r="B7203" t="str">
            <v>Ayse76795564</v>
          </cell>
          <cell r="C7203" t="str">
            <v>Followers of Followers</v>
          </cell>
        </row>
        <row r="7204">
          <cell r="B7204" t="str">
            <v>NiftyTrinityxx</v>
          </cell>
          <cell r="C7204" t="str">
            <v>Followers of Followers</v>
          </cell>
        </row>
        <row r="7205">
          <cell r="B7205" t="str">
            <v>BugieYozam</v>
          </cell>
          <cell r="C7205" t="str">
            <v>Followers of Followers</v>
          </cell>
        </row>
        <row r="7206">
          <cell r="B7206" t="str">
            <v>kjaasmeen6</v>
          </cell>
          <cell r="C7206" t="str">
            <v>Followers of Followers</v>
          </cell>
        </row>
        <row r="7207">
          <cell r="B7207" t="str">
            <v>marthakinyua11</v>
          </cell>
          <cell r="C7207" t="str">
            <v>Followers of Followers</v>
          </cell>
        </row>
        <row r="7208">
          <cell r="B7208" t="str">
            <v>Ashbegosh1</v>
          </cell>
          <cell r="C7208" t="str">
            <v>Followers of Followers</v>
          </cell>
        </row>
        <row r="7209">
          <cell r="B7209" t="str">
            <v>Juan38297727</v>
          </cell>
          <cell r="C7209" t="str">
            <v>Followers of Followers</v>
          </cell>
        </row>
        <row r="7210">
          <cell r="B7210" t="str">
            <v>REstrella200</v>
          </cell>
          <cell r="C7210" t="str">
            <v>Followers of Followers</v>
          </cell>
        </row>
        <row r="7211">
          <cell r="B7211" t="str">
            <v>praisesthetics</v>
          </cell>
          <cell r="C7211" t="str">
            <v>Followers of Followers</v>
          </cell>
        </row>
        <row r="7212">
          <cell r="B7212" t="str">
            <v>EvaniMontechesi</v>
          </cell>
          <cell r="C7212" t="str">
            <v>Followers of Followers</v>
          </cell>
        </row>
        <row r="7213">
          <cell r="B7213" t="str">
            <v>KynggBiggz</v>
          </cell>
          <cell r="C7213" t="str">
            <v>Followers of Followers</v>
          </cell>
        </row>
        <row r="7214">
          <cell r="B7214" t="str">
            <v>ChairBear82</v>
          </cell>
          <cell r="C7214" t="str">
            <v>Followers of Followers</v>
          </cell>
        </row>
        <row r="7215">
          <cell r="B7215" t="str">
            <v>AZCthethird</v>
          </cell>
          <cell r="C7215" t="str">
            <v>Followers of Followers</v>
          </cell>
        </row>
        <row r="7216">
          <cell r="B7216" t="str">
            <v>Goran56813884</v>
          </cell>
          <cell r="C7216" t="str">
            <v>Followers of Followers</v>
          </cell>
        </row>
        <row r="7217">
          <cell r="B7217" t="str">
            <v>wendy_pyburn</v>
          </cell>
          <cell r="C7217" t="str">
            <v>Followers of Followers</v>
          </cell>
        </row>
        <row r="7218">
          <cell r="B7218" t="str">
            <v>Shedrac84012348</v>
          </cell>
          <cell r="C7218" t="str">
            <v>Followers of Followers</v>
          </cell>
        </row>
        <row r="7219">
          <cell r="B7219" t="str">
            <v>cloehotham</v>
          </cell>
          <cell r="C7219" t="str">
            <v>Followers of Followers</v>
          </cell>
        </row>
        <row r="7220">
          <cell r="B7220" t="str">
            <v>Crazeetau</v>
          </cell>
          <cell r="C7220" t="str">
            <v>Followers of Followers</v>
          </cell>
        </row>
        <row r="7221">
          <cell r="B7221" t="str">
            <v>ChrisWe92291513</v>
          </cell>
          <cell r="C7221" t="str">
            <v>Followers of Followers</v>
          </cell>
        </row>
        <row r="7222">
          <cell r="B7222" t="str">
            <v>I_shankhan</v>
          </cell>
          <cell r="C7222" t="str">
            <v>Followers of Followers</v>
          </cell>
        </row>
        <row r="7223">
          <cell r="B7223" t="str">
            <v>RosieODevon74</v>
          </cell>
          <cell r="C7223" t="str">
            <v>Followers of Followers</v>
          </cell>
        </row>
        <row r="7224">
          <cell r="B7224" t="str">
            <v>RavishBhatt07</v>
          </cell>
          <cell r="C7224" t="str">
            <v>Followers of Followers</v>
          </cell>
        </row>
        <row r="7225">
          <cell r="B7225" t="str">
            <v>MashaAndy254</v>
          </cell>
          <cell r="C7225" t="str">
            <v>Followers of Followers</v>
          </cell>
        </row>
        <row r="7226">
          <cell r="B7226" t="str">
            <v>ElsieCline16</v>
          </cell>
          <cell r="C7226" t="str">
            <v>Followers of Followers</v>
          </cell>
        </row>
        <row r="7227">
          <cell r="B7227" t="str">
            <v>Shahzai02328088</v>
          </cell>
          <cell r="C7227" t="str">
            <v>Followers of Followers</v>
          </cell>
        </row>
        <row r="7228">
          <cell r="B7228" t="str">
            <v>kyle_nathan_02</v>
          </cell>
          <cell r="C7228" t="str">
            <v>Followers of Followers</v>
          </cell>
        </row>
        <row r="7229">
          <cell r="B7229" t="str">
            <v>manishnetconne1</v>
          </cell>
          <cell r="C7229" t="str">
            <v>Followers of Followers</v>
          </cell>
        </row>
        <row r="7230">
          <cell r="B7230" t="str">
            <v>Felisha69453411</v>
          </cell>
          <cell r="C7230" t="str">
            <v>Followers of Followers</v>
          </cell>
        </row>
        <row r="7231">
          <cell r="B7231" t="str">
            <v>emdixonn</v>
          </cell>
          <cell r="C7231" t="str">
            <v>Followers of Followers</v>
          </cell>
        </row>
        <row r="7232">
          <cell r="B7232" t="str">
            <v>gmshnn</v>
          </cell>
          <cell r="C7232" t="str">
            <v>Followers of Followers</v>
          </cell>
        </row>
        <row r="7233">
          <cell r="B7233" t="str">
            <v>Gautam7979079</v>
          </cell>
          <cell r="C7233" t="str">
            <v>Followers of Followers</v>
          </cell>
        </row>
        <row r="7234">
          <cell r="B7234" t="str">
            <v>JohnRic91252971</v>
          </cell>
          <cell r="C7234" t="str">
            <v>Followers of Followers</v>
          </cell>
        </row>
        <row r="7235">
          <cell r="B7235" t="str">
            <v>Ali_CSM_Ayub</v>
          </cell>
          <cell r="C7235" t="str">
            <v>Followers of Followers</v>
          </cell>
        </row>
        <row r="7236">
          <cell r="B7236" t="str">
            <v>MOHDARS92112404</v>
          </cell>
          <cell r="C7236" t="str">
            <v>Followers of Followers</v>
          </cell>
        </row>
        <row r="7237">
          <cell r="B7237" t="str">
            <v>AlexisFlora08</v>
          </cell>
          <cell r="C7237" t="str">
            <v>Followers of Followers</v>
          </cell>
        </row>
        <row r="7238">
          <cell r="B7238" t="str">
            <v>Hani_714_</v>
          </cell>
          <cell r="C7238" t="str">
            <v>Followers of Followers</v>
          </cell>
        </row>
        <row r="7239">
          <cell r="B7239" t="str">
            <v>FnafNerd1016</v>
          </cell>
          <cell r="C7239" t="str">
            <v>Followers of Followers</v>
          </cell>
        </row>
        <row r="7240">
          <cell r="B7240" t="str">
            <v>Shiva04271611</v>
          </cell>
          <cell r="C7240" t="str">
            <v>Followers of Followers</v>
          </cell>
        </row>
        <row r="7241">
          <cell r="B7241" t="str">
            <v>QuinonesRodel</v>
          </cell>
          <cell r="C7241" t="str">
            <v>Followers of Followers</v>
          </cell>
        </row>
        <row r="7242">
          <cell r="B7242" t="str">
            <v>lovejuneflower</v>
          </cell>
          <cell r="C7242" t="str">
            <v>Followers of Followers</v>
          </cell>
        </row>
        <row r="7243">
          <cell r="B7243" t="str">
            <v>BilawalP1</v>
          </cell>
          <cell r="C7243" t="str">
            <v>Followers of Followers</v>
          </cell>
        </row>
        <row r="7244">
          <cell r="B7244" t="str">
            <v>naqibul44710347</v>
          </cell>
          <cell r="C7244" t="str">
            <v>Followers of Followers</v>
          </cell>
        </row>
        <row r="7245">
          <cell r="B7245" t="str">
            <v>bibliophile218</v>
          </cell>
          <cell r="C7245" t="str">
            <v>Followers of Followers</v>
          </cell>
        </row>
        <row r="7246">
          <cell r="B7246" t="str">
            <v>SaraMar02871185</v>
          </cell>
          <cell r="C7246" t="str">
            <v>Followers of Followers</v>
          </cell>
        </row>
        <row r="7247">
          <cell r="B7247" t="str">
            <v>shhaun2</v>
          </cell>
          <cell r="C7247" t="str">
            <v>Followers of Followers</v>
          </cell>
        </row>
        <row r="7248">
          <cell r="B7248" t="str">
            <v>MianAli29918194</v>
          </cell>
          <cell r="C7248" t="str">
            <v>Followers of Followers</v>
          </cell>
        </row>
        <row r="7249">
          <cell r="B7249" t="str">
            <v>Pepemarry23</v>
          </cell>
          <cell r="C7249" t="str">
            <v>Followers of Followers</v>
          </cell>
        </row>
        <row r="7250">
          <cell r="B7250" t="str">
            <v>DEC_Organisatio</v>
          </cell>
          <cell r="C7250" t="str">
            <v>Followers of Followers</v>
          </cell>
        </row>
        <row r="7251">
          <cell r="B7251" t="str">
            <v>MbenderaPromise</v>
          </cell>
          <cell r="C7251" t="str">
            <v>Followers of Followers</v>
          </cell>
        </row>
        <row r="7252">
          <cell r="B7252" t="str">
            <v>The_SocialRealm</v>
          </cell>
          <cell r="C7252" t="str">
            <v>Followers of Followers</v>
          </cell>
        </row>
        <row r="7253">
          <cell r="B7253" t="str">
            <v>bdianeturpin</v>
          </cell>
          <cell r="C7253" t="str">
            <v>Followers of Followers</v>
          </cell>
        </row>
        <row r="7254">
          <cell r="B7254" t="str">
            <v>chestyIII</v>
          </cell>
          <cell r="C7254" t="str">
            <v>Followers of Followers</v>
          </cell>
        </row>
        <row r="7255">
          <cell r="B7255" t="str">
            <v>Sajidmahmud013</v>
          </cell>
          <cell r="C7255" t="str">
            <v>Followers of Followers</v>
          </cell>
        </row>
        <row r="7256">
          <cell r="B7256" t="str">
            <v>KULAGINAIRINA7</v>
          </cell>
          <cell r="C7256" t="str">
            <v>Followers of Followers</v>
          </cell>
        </row>
        <row r="7257">
          <cell r="B7257" t="str">
            <v>Ajju62754908</v>
          </cell>
          <cell r="C7257" t="str">
            <v>Followers of Followers</v>
          </cell>
        </row>
        <row r="7258">
          <cell r="B7258" t="str">
            <v>Mrs_CP19</v>
          </cell>
          <cell r="C7258" t="str">
            <v>Followers of Followers</v>
          </cell>
        </row>
        <row r="7259">
          <cell r="B7259" t="str">
            <v>Nithin_nettayam</v>
          </cell>
          <cell r="C7259" t="str">
            <v>Followers of Followers</v>
          </cell>
        </row>
        <row r="7260">
          <cell r="B7260" t="str">
            <v>DiphahePeter</v>
          </cell>
          <cell r="C7260" t="str">
            <v>Followers of Followers</v>
          </cell>
        </row>
        <row r="7261">
          <cell r="B7261" t="str">
            <v>Lewlew_winning</v>
          </cell>
          <cell r="C7261" t="str">
            <v>Followers of Followers</v>
          </cell>
        </row>
        <row r="7262">
          <cell r="B7262" t="str">
            <v>DeniseP31509126</v>
          </cell>
          <cell r="C7262" t="str">
            <v>Followers of Followers</v>
          </cell>
        </row>
        <row r="7263">
          <cell r="B7263" t="str">
            <v>Matthew02880165</v>
          </cell>
          <cell r="C7263" t="str">
            <v>Followers of Followers</v>
          </cell>
        </row>
        <row r="7264">
          <cell r="B7264" t="str">
            <v>Sydney52140892</v>
          </cell>
          <cell r="C7264" t="str">
            <v>Followers of Followers</v>
          </cell>
        </row>
        <row r="7265">
          <cell r="B7265" t="str">
            <v>God06493975</v>
          </cell>
          <cell r="C7265" t="str">
            <v>Followers of Followers</v>
          </cell>
        </row>
        <row r="7266">
          <cell r="B7266" t="str">
            <v>KakashiHwaifu</v>
          </cell>
          <cell r="C7266" t="str">
            <v>Followers of Followers</v>
          </cell>
        </row>
        <row r="7267">
          <cell r="B7267" t="str">
            <v>Sushila71286033</v>
          </cell>
          <cell r="C7267" t="str">
            <v>Followers of Followers</v>
          </cell>
        </row>
        <row r="7268">
          <cell r="B7268" t="str">
            <v>mackenziea27</v>
          </cell>
          <cell r="C7268" t="str">
            <v>Followers of Followers</v>
          </cell>
        </row>
        <row r="7269">
          <cell r="B7269" t="str">
            <v>HaleighStewar14</v>
          </cell>
          <cell r="C7269" t="str">
            <v>Followers of Followers</v>
          </cell>
        </row>
        <row r="7270">
          <cell r="B7270" t="str">
            <v>Al08491862</v>
          </cell>
          <cell r="C7270" t="str">
            <v>Followers of Followers</v>
          </cell>
        </row>
        <row r="7271">
          <cell r="B7271" t="str">
            <v>AgnesAckahArth1</v>
          </cell>
          <cell r="C7271" t="str">
            <v>Followers of Followers</v>
          </cell>
        </row>
        <row r="7272">
          <cell r="B7272" t="str">
            <v>258_flamer</v>
          </cell>
          <cell r="C7272" t="str">
            <v>Followers of Followers</v>
          </cell>
        </row>
        <row r="7273">
          <cell r="B7273" t="str">
            <v>wuhongchi23</v>
          </cell>
          <cell r="C7273" t="str">
            <v>Followers of Followers</v>
          </cell>
        </row>
        <row r="7274">
          <cell r="B7274" t="str">
            <v>RajibAakash</v>
          </cell>
          <cell r="C7274" t="str">
            <v>Followers of Followers</v>
          </cell>
        </row>
        <row r="7275">
          <cell r="B7275" t="str">
            <v>Francis30807132</v>
          </cell>
          <cell r="C7275" t="str">
            <v>Followers of Followers</v>
          </cell>
        </row>
        <row r="7276">
          <cell r="B7276" t="str">
            <v>ARexa07</v>
          </cell>
          <cell r="C7276" t="str">
            <v>Followers of Followers</v>
          </cell>
        </row>
        <row r="7277">
          <cell r="B7277" t="str">
            <v>keithlredden</v>
          </cell>
          <cell r="C7277" t="str">
            <v>Followers of Followers</v>
          </cell>
        </row>
        <row r="7278">
          <cell r="B7278" t="str">
            <v>Nikeva6</v>
          </cell>
          <cell r="C7278" t="str">
            <v>Followers of Followers</v>
          </cell>
        </row>
        <row r="7279">
          <cell r="B7279" t="str">
            <v>alan3artin</v>
          </cell>
          <cell r="C7279" t="str">
            <v>Followers of Followers</v>
          </cell>
        </row>
        <row r="7280">
          <cell r="B7280" t="str">
            <v>palm96808</v>
          </cell>
          <cell r="C7280" t="str">
            <v>Followers of Followers</v>
          </cell>
        </row>
        <row r="7281">
          <cell r="B7281" t="str">
            <v>NgwambaT</v>
          </cell>
          <cell r="C7281" t="str">
            <v>Followers of Followers</v>
          </cell>
        </row>
        <row r="7282">
          <cell r="B7282" t="str">
            <v>sidneyolveira2</v>
          </cell>
          <cell r="C7282" t="str">
            <v>Followers of Followers</v>
          </cell>
        </row>
        <row r="7283">
          <cell r="B7283" t="str">
            <v>SalzigerTmey</v>
          </cell>
          <cell r="C7283" t="str">
            <v>Followers of Followers</v>
          </cell>
        </row>
        <row r="7284">
          <cell r="B7284" t="str">
            <v>radheshyammew20</v>
          </cell>
          <cell r="C7284" t="str">
            <v>Followers of Followers</v>
          </cell>
        </row>
        <row r="7285">
          <cell r="B7285" t="str">
            <v>DiamonSikani</v>
          </cell>
          <cell r="C7285" t="str">
            <v>Followers of Followers</v>
          </cell>
        </row>
        <row r="7286">
          <cell r="B7286" t="str">
            <v>Victordan6146</v>
          </cell>
          <cell r="C7286" t="str">
            <v>Followers of Followers</v>
          </cell>
        </row>
        <row r="7287">
          <cell r="B7287" t="str">
            <v>nftelbre</v>
          </cell>
          <cell r="C7287" t="str">
            <v>Followers of Followers</v>
          </cell>
        </row>
        <row r="7288">
          <cell r="B7288" t="str">
            <v>NakulSi80934555</v>
          </cell>
          <cell r="C7288" t="str">
            <v>Followers of Followers</v>
          </cell>
        </row>
        <row r="7289">
          <cell r="B7289" t="str">
            <v>SidneyA29466952</v>
          </cell>
          <cell r="C7289" t="str">
            <v>Followers of Followers</v>
          </cell>
        </row>
        <row r="7290">
          <cell r="B7290" t="str">
            <v>kazami451</v>
          </cell>
          <cell r="C7290" t="str">
            <v>Followers of Followers</v>
          </cell>
        </row>
        <row r="7291">
          <cell r="B7291" t="str">
            <v>Mskee0312</v>
          </cell>
          <cell r="C7291" t="str">
            <v>Followers of Followers</v>
          </cell>
        </row>
        <row r="7292">
          <cell r="B7292" t="str">
            <v>dbybag_dorokdok</v>
          </cell>
          <cell r="C7292" t="str">
            <v>Followers of Followers</v>
          </cell>
        </row>
        <row r="7293">
          <cell r="B7293" t="str">
            <v>MaksUmanec</v>
          </cell>
          <cell r="C7293" t="str">
            <v>Followers of Followers</v>
          </cell>
        </row>
        <row r="7294">
          <cell r="B7294" t="str">
            <v>Prince60136808</v>
          </cell>
          <cell r="C7294" t="str">
            <v>Followers of Followers</v>
          </cell>
        </row>
        <row r="7295">
          <cell r="B7295" t="str">
            <v>Frankie57298350</v>
          </cell>
          <cell r="C7295" t="str">
            <v>Followers of Followers</v>
          </cell>
        </row>
        <row r="7296">
          <cell r="B7296" t="str">
            <v>tasufipfinyu</v>
          </cell>
          <cell r="C7296" t="str">
            <v>Followers of Followers</v>
          </cell>
        </row>
        <row r="7297">
          <cell r="B7297" t="str">
            <v>titli3152</v>
          </cell>
          <cell r="C7297" t="str">
            <v>Followers of Followers</v>
          </cell>
        </row>
        <row r="7298">
          <cell r="B7298" t="str">
            <v>peterJOJ</v>
          </cell>
          <cell r="C7298" t="str">
            <v>Followers of Followers</v>
          </cell>
        </row>
        <row r="7299">
          <cell r="B7299" t="str">
            <v>paisley_knowles</v>
          </cell>
          <cell r="C7299" t="str">
            <v>Followers of Followers</v>
          </cell>
        </row>
        <row r="7300">
          <cell r="B7300" t="str">
            <v>sai2__cutey</v>
          </cell>
          <cell r="C7300" t="str">
            <v>Followers of Followers</v>
          </cell>
        </row>
        <row r="7301">
          <cell r="B7301" t="str">
            <v>kidenya_dauson</v>
          </cell>
          <cell r="C7301" t="str">
            <v>Followers of Followers</v>
          </cell>
        </row>
        <row r="7302">
          <cell r="B7302" t="str">
            <v>RElizondo1111</v>
          </cell>
          <cell r="C7302" t="str">
            <v>Followers of Followers</v>
          </cell>
        </row>
        <row r="7303">
          <cell r="B7303" t="str">
            <v>gabicolmanet</v>
          </cell>
          <cell r="C7303" t="str">
            <v>Followers of Followers</v>
          </cell>
        </row>
        <row r="7304">
          <cell r="B7304" t="str">
            <v>Daniell00300025</v>
          </cell>
          <cell r="C7304" t="str">
            <v>Followers of Followers</v>
          </cell>
        </row>
        <row r="7305">
          <cell r="B7305" t="str">
            <v>Othusit72364245</v>
          </cell>
          <cell r="C7305" t="str">
            <v>Followers of Followers</v>
          </cell>
        </row>
        <row r="7306">
          <cell r="B7306" t="str">
            <v>HasanIsmaik</v>
          </cell>
          <cell r="C7306" t="str">
            <v>Followers of Followers</v>
          </cell>
        </row>
        <row r="7307">
          <cell r="B7307" t="str">
            <v>katkatnana1</v>
          </cell>
          <cell r="C7307" t="str">
            <v>Followers of Followers</v>
          </cell>
        </row>
        <row r="7308">
          <cell r="B7308" t="str">
            <v>AMOSWASHINGTO10</v>
          </cell>
          <cell r="C7308" t="str">
            <v>Followers of Followers</v>
          </cell>
        </row>
        <row r="7309">
          <cell r="B7309" t="str">
            <v>LightWo78660099</v>
          </cell>
          <cell r="C7309" t="str">
            <v>Followers of Followers</v>
          </cell>
        </row>
        <row r="7310">
          <cell r="B7310" t="str">
            <v>siriporntangch1</v>
          </cell>
          <cell r="C7310" t="str">
            <v>Followers of Followers</v>
          </cell>
        </row>
        <row r="7311">
          <cell r="B7311" t="str">
            <v>AZOIA_</v>
          </cell>
          <cell r="C7311" t="str">
            <v>Followers of Followers</v>
          </cell>
        </row>
        <row r="7312">
          <cell r="B7312" t="str">
            <v>38jjose</v>
          </cell>
          <cell r="C7312" t="str">
            <v>Followers of Followers</v>
          </cell>
        </row>
        <row r="7313">
          <cell r="B7313" t="str">
            <v>Girlynggi</v>
          </cell>
          <cell r="C7313" t="str">
            <v>Followers of Followers</v>
          </cell>
        </row>
        <row r="7314">
          <cell r="B7314" t="str">
            <v>alem_badreddin</v>
          </cell>
          <cell r="C7314" t="str">
            <v>Followers of Followers</v>
          </cell>
        </row>
        <row r="7315">
          <cell r="B7315" t="str">
            <v>jwnr9</v>
          </cell>
          <cell r="C7315" t="str">
            <v>Followers of Followers</v>
          </cell>
        </row>
        <row r="7316">
          <cell r="B7316" t="str">
            <v>JackieP98653093</v>
          </cell>
          <cell r="C7316" t="str">
            <v>Followers of Followers</v>
          </cell>
        </row>
        <row r="7317">
          <cell r="B7317" t="str">
            <v>Galsud_Uganda</v>
          </cell>
          <cell r="C7317" t="str">
            <v>Followers of Followers</v>
          </cell>
        </row>
        <row r="7318">
          <cell r="B7318" t="str">
            <v>RAJ52516355</v>
          </cell>
          <cell r="C7318" t="str">
            <v>Followers of Followers</v>
          </cell>
        </row>
        <row r="7319">
          <cell r="B7319" t="str">
            <v>bacinoni_d</v>
          </cell>
          <cell r="C7319" t="str">
            <v>Followers of Followers</v>
          </cell>
        </row>
        <row r="7320">
          <cell r="B7320" t="str">
            <v>Enterta06162771</v>
          </cell>
          <cell r="C7320" t="str">
            <v>Followers of Followers</v>
          </cell>
        </row>
        <row r="7321">
          <cell r="B7321" t="str">
            <v>_annijax</v>
          </cell>
          <cell r="C7321" t="str">
            <v>Followers of Followers</v>
          </cell>
        </row>
        <row r="7322">
          <cell r="B7322" t="str">
            <v>DumaelPauljohn</v>
          </cell>
          <cell r="C7322" t="str">
            <v>Followers of Followers</v>
          </cell>
        </row>
        <row r="7323">
          <cell r="B7323" t="str">
            <v>LL5785</v>
          </cell>
          <cell r="C7323" t="str">
            <v>Followers of Followers</v>
          </cell>
        </row>
        <row r="7324">
          <cell r="B7324" t="str">
            <v>BahruAmora</v>
          </cell>
          <cell r="C7324" t="str">
            <v>Followers of Followers</v>
          </cell>
        </row>
        <row r="7325">
          <cell r="B7325" t="str">
            <v>DonateRecycleIT</v>
          </cell>
          <cell r="C7325" t="str">
            <v>Followers of Followers</v>
          </cell>
        </row>
        <row r="7326">
          <cell r="B7326" t="str">
            <v>Tiffany90186426</v>
          </cell>
          <cell r="C7326" t="str">
            <v>Followers of Followers</v>
          </cell>
        </row>
        <row r="7327">
          <cell r="B7327" t="str">
            <v>Bestluc79343124</v>
          </cell>
          <cell r="C7327" t="str">
            <v>Followers of Followers</v>
          </cell>
        </row>
        <row r="7328">
          <cell r="B7328" t="str">
            <v>Cb1125a1</v>
          </cell>
          <cell r="C7328" t="str">
            <v>Followers of Followers</v>
          </cell>
        </row>
        <row r="7329">
          <cell r="B7329" t="str">
            <v>gerhes_adrian</v>
          </cell>
          <cell r="C7329" t="str">
            <v>Followers of Followers</v>
          </cell>
        </row>
        <row r="7330">
          <cell r="B7330" t="str">
            <v>AnnisaSahwahita</v>
          </cell>
          <cell r="C7330" t="str">
            <v>Followers of Followers</v>
          </cell>
        </row>
        <row r="7331">
          <cell r="B7331" t="str">
            <v>Sinthiya_Orthy</v>
          </cell>
          <cell r="C7331" t="str">
            <v>Followers of Followers</v>
          </cell>
        </row>
        <row r="7332">
          <cell r="B7332" t="str">
            <v>KaramatkhanNia3</v>
          </cell>
          <cell r="C7332" t="str">
            <v>Followers of Followers</v>
          </cell>
        </row>
        <row r="7333">
          <cell r="B7333" t="str">
            <v>AlhamKh88995884</v>
          </cell>
          <cell r="C7333" t="str">
            <v>Followers of Followers</v>
          </cell>
        </row>
        <row r="7334">
          <cell r="B7334" t="str">
            <v>Muhamma94095794</v>
          </cell>
          <cell r="C7334" t="str">
            <v>Followers of Followers</v>
          </cell>
        </row>
        <row r="7335">
          <cell r="B7335" t="str">
            <v>XenderStevy43</v>
          </cell>
          <cell r="C7335" t="str">
            <v>Followers of Followers</v>
          </cell>
        </row>
        <row r="7336">
          <cell r="B7336" t="str">
            <v>ScoutRobert</v>
          </cell>
          <cell r="C7336" t="str">
            <v>Followers of Followers</v>
          </cell>
        </row>
        <row r="7337">
          <cell r="B7337" t="str">
            <v>kipzropedwin</v>
          </cell>
          <cell r="C7337" t="str">
            <v>Followers of Followers</v>
          </cell>
        </row>
        <row r="7338">
          <cell r="B7338" t="str">
            <v>JuanfraEscudero</v>
          </cell>
          <cell r="C7338" t="str">
            <v>Followers of Followers</v>
          </cell>
        </row>
        <row r="7339">
          <cell r="B7339" t="str">
            <v>marvin_asencio</v>
          </cell>
          <cell r="C7339" t="str">
            <v>Followers of Followers</v>
          </cell>
        </row>
        <row r="7340">
          <cell r="B7340" t="str">
            <v>WanderingBbgirl</v>
          </cell>
          <cell r="C7340" t="str">
            <v>Followers of Followers</v>
          </cell>
        </row>
        <row r="7341">
          <cell r="B7341" t="str">
            <v>AlexMwalongo3</v>
          </cell>
          <cell r="C7341" t="str">
            <v>Followers of Followers</v>
          </cell>
        </row>
        <row r="7342">
          <cell r="B7342" t="str">
            <v>WebOfiice</v>
          </cell>
          <cell r="C7342" t="str">
            <v>Followers of Followers</v>
          </cell>
        </row>
        <row r="7343">
          <cell r="B7343" t="str">
            <v>ericabdellrwehu</v>
          </cell>
          <cell r="C7343" t="str">
            <v>Followers of Followers</v>
          </cell>
        </row>
        <row r="7344">
          <cell r="B7344" t="str">
            <v>LZoglate</v>
          </cell>
          <cell r="C7344" t="str">
            <v>Followers of Followers</v>
          </cell>
        </row>
        <row r="7345">
          <cell r="B7345" t="str">
            <v>jesusmorenov</v>
          </cell>
          <cell r="C7345" t="str">
            <v>Followers of Followers</v>
          </cell>
        </row>
        <row r="7346">
          <cell r="B7346" t="str">
            <v>Ngocvy95971</v>
          </cell>
          <cell r="C7346" t="str">
            <v>Followers of Followers</v>
          </cell>
        </row>
        <row r="7347">
          <cell r="B7347" t="str">
            <v>DiogoWi19728472</v>
          </cell>
          <cell r="C7347" t="str">
            <v>Followers of Followers</v>
          </cell>
        </row>
        <row r="7348">
          <cell r="B7348" t="str">
            <v>httpsannah00</v>
          </cell>
          <cell r="C7348" t="str">
            <v>Followers of Followers</v>
          </cell>
        </row>
        <row r="7349">
          <cell r="B7349" t="str">
            <v>fit_yanet</v>
          </cell>
          <cell r="C7349" t="str">
            <v>Followers of Followers</v>
          </cell>
        </row>
        <row r="7350">
          <cell r="B7350" t="str">
            <v>Raoul14114969</v>
          </cell>
          <cell r="C7350" t="str">
            <v>Followers of Followers</v>
          </cell>
        </row>
        <row r="7351">
          <cell r="B7351" t="str">
            <v>TweemNm</v>
          </cell>
          <cell r="C7351" t="str">
            <v>Followers of Followers</v>
          </cell>
        </row>
        <row r="7352">
          <cell r="B7352" t="str">
            <v>abrahamKassi4</v>
          </cell>
          <cell r="C7352" t="str">
            <v>Followers of Followers</v>
          </cell>
        </row>
        <row r="7353">
          <cell r="B7353" t="str">
            <v>abdulsoboorrauf</v>
          </cell>
          <cell r="C7353" t="str">
            <v>Followers of Followers</v>
          </cell>
        </row>
        <row r="7354">
          <cell r="B7354" t="str">
            <v>msfajardo15</v>
          </cell>
          <cell r="C7354" t="str">
            <v>Followers of Followers</v>
          </cell>
        </row>
        <row r="7355">
          <cell r="B7355" t="str">
            <v>NgcVy07007561</v>
          </cell>
          <cell r="C7355" t="str">
            <v>Followers of Followers</v>
          </cell>
        </row>
        <row r="7356">
          <cell r="B7356" t="str">
            <v>tyle85</v>
          </cell>
          <cell r="C7356" t="str">
            <v>Followers of Followers</v>
          </cell>
        </row>
        <row r="7357">
          <cell r="B7357" t="str">
            <v>tuhin5760</v>
          </cell>
          <cell r="C7357" t="str">
            <v>Followers of Followers</v>
          </cell>
        </row>
        <row r="7358">
          <cell r="B7358" t="str">
            <v>tiamiyulanre</v>
          </cell>
          <cell r="C7358" t="str">
            <v>Followers of Followers</v>
          </cell>
        </row>
        <row r="7359">
          <cell r="B7359" t="str">
            <v>ouzayer</v>
          </cell>
          <cell r="C7359" t="str">
            <v>Followers of Followers</v>
          </cell>
        </row>
        <row r="7360">
          <cell r="B7360" t="str">
            <v>Ben_Bradfordd</v>
          </cell>
          <cell r="C7360" t="str">
            <v>Followers of Followers</v>
          </cell>
        </row>
        <row r="7361">
          <cell r="B7361" t="str">
            <v>yanchunZhang3</v>
          </cell>
          <cell r="C7361" t="str">
            <v>Followers of Followers</v>
          </cell>
        </row>
        <row r="7362">
          <cell r="B7362" t="str">
            <v>GehadTa54647450</v>
          </cell>
          <cell r="C7362" t="str">
            <v>Followers of Followers</v>
          </cell>
        </row>
        <row r="7363">
          <cell r="B7363" t="str">
            <v>waddle_17</v>
          </cell>
          <cell r="C7363" t="str">
            <v>Followers of Followers</v>
          </cell>
        </row>
        <row r="7364">
          <cell r="B7364" t="str">
            <v>03Cabugao</v>
          </cell>
          <cell r="C7364" t="str">
            <v>Followers of Followers</v>
          </cell>
        </row>
        <row r="7365">
          <cell r="B7365" t="str">
            <v>DwaynemartinN</v>
          </cell>
          <cell r="C7365" t="str">
            <v>Followers of Followers</v>
          </cell>
        </row>
        <row r="7366">
          <cell r="B7366" t="str">
            <v>ch_ego_</v>
          </cell>
          <cell r="C7366" t="str">
            <v>Followers of Followers</v>
          </cell>
        </row>
        <row r="7367">
          <cell r="B7367" t="str">
            <v>Lizzy35693152</v>
          </cell>
          <cell r="C7367" t="str">
            <v>Followers of Followers</v>
          </cell>
        </row>
        <row r="7368">
          <cell r="B7368" t="str">
            <v>UhlarikZ</v>
          </cell>
          <cell r="C7368" t="str">
            <v>Followers of Followers</v>
          </cell>
        </row>
        <row r="7369">
          <cell r="B7369" t="str">
            <v>bablustock71</v>
          </cell>
          <cell r="C7369" t="str">
            <v>Followers of Followers</v>
          </cell>
        </row>
        <row r="7370">
          <cell r="B7370" t="str">
            <v>i84_ich</v>
          </cell>
          <cell r="C7370" t="str">
            <v>Followers of Followers</v>
          </cell>
        </row>
        <row r="7371">
          <cell r="B7371" t="str">
            <v>MihaelaBalint3</v>
          </cell>
          <cell r="C7371" t="str">
            <v>Followers of Followers</v>
          </cell>
        </row>
        <row r="7372">
          <cell r="B7372" t="str">
            <v>lost39673743</v>
          </cell>
          <cell r="C7372" t="str">
            <v>Followers of Followers</v>
          </cell>
        </row>
        <row r="7373">
          <cell r="B7373" t="str">
            <v>ThePurpleFox92</v>
          </cell>
          <cell r="C7373" t="str">
            <v>Followers of Followers</v>
          </cell>
        </row>
        <row r="7374">
          <cell r="B7374" t="str">
            <v>ShovanProdhan</v>
          </cell>
          <cell r="C7374" t="str">
            <v>Followers of Followers</v>
          </cell>
        </row>
        <row r="7375">
          <cell r="B7375" t="str">
            <v>nautanki_baaz</v>
          </cell>
          <cell r="C7375" t="str">
            <v>Followers of Followers</v>
          </cell>
        </row>
        <row r="7376">
          <cell r="B7376" t="str">
            <v>ASMR_Duchess</v>
          </cell>
          <cell r="C7376" t="str">
            <v>Followers of Followers</v>
          </cell>
        </row>
        <row r="7377">
          <cell r="B7377" t="str">
            <v>JqRIxcb0WzZllKi</v>
          </cell>
          <cell r="C7377" t="str">
            <v>Followers of Followers</v>
          </cell>
        </row>
        <row r="7378">
          <cell r="B7378" t="str">
            <v>Kassand02950072</v>
          </cell>
          <cell r="C7378" t="str">
            <v>Followers of Followers</v>
          </cell>
        </row>
        <row r="7379">
          <cell r="B7379" t="str">
            <v>ltcsm_</v>
          </cell>
          <cell r="C7379" t="str">
            <v>Followers of Followers</v>
          </cell>
        </row>
        <row r="7380">
          <cell r="B7380" t="str">
            <v>ltnksw</v>
          </cell>
          <cell r="C7380" t="str">
            <v>Followers of Followers</v>
          </cell>
        </row>
        <row r="7381">
          <cell r="B7381" t="str">
            <v>AbuHawd</v>
          </cell>
          <cell r="C7381" t="str">
            <v>Followers of Followers</v>
          </cell>
        </row>
        <row r="7382">
          <cell r="B7382" t="str">
            <v>Yurisanda161983</v>
          </cell>
          <cell r="C7382" t="str">
            <v>Followers of Followers</v>
          </cell>
        </row>
        <row r="7383">
          <cell r="B7383" t="str">
            <v>mollamuhamed24</v>
          </cell>
          <cell r="C7383" t="str">
            <v>Followers of Followers</v>
          </cell>
        </row>
        <row r="7384">
          <cell r="B7384" t="str">
            <v>AngelAdino8</v>
          </cell>
          <cell r="C7384" t="str">
            <v>Followers of Followers</v>
          </cell>
        </row>
        <row r="7385">
          <cell r="B7385" t="str">
            <v>hellooo_Np</v>
          </cell>
          <cell r="C7385" t="str">
            <v>Followers of Followers</v>
          </cell>
        </row>
        <row r="7386">
          <cell r="B7386" t="str">
            <v>Waqas09488144</v>
          </cell>
          <cell r="C7386" t="str">
            <v>Followers of Followers</v>
          </cell>
        </row>
        <row r="7387">
          <cell r="B7387" t="str">
            <v>Jessica31285103</v>
          </cell>
          <cell r="C7387" t="str">
            <v>Followers of Followers</v>
          </cell>
        </row>
        <row r="7388">
          <cell r="B7388" t="str">
            <v>LindynalvaC</v>
          </cell>
          <cell r="C7388" t="str">
            <v>Followers of Followers</v>
          </cell>
        </row>
        <row r="7389">
          <cell r="B7389" t="str">
            <v>kittytube172</v>
          </cell>
          <cell r="C7389" t="str">
            <v>Followers of Followers</v>
          </cell>
        </row>
        <row r="7390">
          <cell r="B7390" t="str">
            <v>Patriot72NH</v>
          </cell>
          <cell r="C7390" t="str">
            <v>Followers of Followers</v>
          </cell>
        </row>
        <row r="7391">
          <cell r="B7391" t="str">
            <v>arinea_n</v>
          </cell>
          <cell r="C7391" t="str">
            <v>Followers of Followers</v>
          </cell>
        </row>
        <row r="7392">
          <cell r="B7392" t="str">
            <v>PeniusTonga</v>
          </cell>
          <cell r="C7392" t="str">
            <v>Followers of Followers</v>
          </cell>
        </row>
        <row r="7393">
          <cell r="B7393" t="str">
            <v>KenchAerdna</v>
          </cell>
          <cell r="C7393" t="str">
            <v>Followers of Followers</v>
          </cell>
        </row>
        <row r="7394">
          <cell r="B7394" t="str">
            <v>Hamilto66918173</v>
          </cell>
          <cell r="C7394" t="str">
            <v>Followers of Followers</v>
          </cell>
        </row>
        <row r="7395">
          <cell r="B7395" t="str">
            <v>MalakWalied1</v>
          </cell>
          <cell r="C7395" t="str">
            <v>Followers of Followers</v>
          </cell>
        </row>
        <row r="7396">
          <cell r="B7396" t="str">
            <v>Hamza66471617</v>
          </cell>
          <cell r="C7396" t="str">
            <v>Followers of Followers</v>
          </cell>
        </row>
        <row r="7397">
          <cell r="B7397" t="str">
            <v>JasmineXDily</v>
          </cell>
          <cell r="C7397" t="str">
            <v>Followers of Followers</v>
          </cell>
        </row>
        <row r="7398">
          <cell r="B7398" t="str">
            <v>RealSirPounce</v>
          </cell>
          <cell r="C7398" t="str">
            <v>Followers of Followers</v>
          </cell>
        </row>
        <row r="7399">
          <cell r="B7399" t="str">
            <v>KimMill81961462</v>
          </cell>
          <cell r="C7399" t="str">
            <v>Followers of Followers</v>
          </cell>
        </row>
        <row r="7400">
          <cell r="B7400" t="str">
            <v>b5_mariah</v>
          </cell>
          <cell r="C7400" t="str">
            <v>Followers of Followers</v>
          </cell>
        </row>
        <row r="7401">
          <cell r="B7401" t="str">
            <v>deedazzlah</v>
          </cell>
          <cell r="C7401" t="str">
            <v>Followers of Followers</v>
          </cell>
        </row>
        <row r="7402">
          <cell r="B7402" t="str">
            <v>Nathan199405</v>
          </cell>
          <cell r="C7402" t="str">
            <v>Followers of Followers</v>
          </cell>
        </row>
        <row r="7403">
          <cell r="B7403" t="str">
            <v>Yevette8xffkhe</v>
          </cell>
          <cell r="C7403" t="str">
            <v>Followers of Followers</v>
          </cell>
        </row>
        <row r="7404">
          <cell r="B7404" t="str">
            <v>GiovanniRizzat1</v>
          </cell>
          <cell r="C7404" t="str">
            <v>Followers of Followers</v>
          </cell>
        </row>
        <row r="7405">
          <cell r="B7405" t="str">
            <v>DefiAudits</v>
          </cell>
          <cell r="C7405" t="str">
            <v>Followers of Followers</v>
          </cell>
        </row>
        <row r="7406">
          <cell r="B7406" t="str">
            <v>JohnsonYuan11</v>
          </cell>
          <cell r="C7406" t="str">
            <v>Followers of Followers</v>
          </cell>
        </row>
        <row r="7407">
          <cell r="B7407" t="str">
            <v>AiltonBarretoC</v>
          </cell>
          <cell r="C7407" t="str">
            <v>Followers of Followers</v>
          </cell>
        </row>
        <row r="7408">
          <cell r="B7408" t="str">
            <v>NotchOrg</v>
          </cell>
          <cell r="C7408" t="str">
            <v>Followers of Followers</v>
          </cell>
        </row>
        <row r="7409">
          <cell r="B7409" t="str">
            <v>maybe1mgillian</v>
          </cell>
          <cell r="C7409" t="str">
            <v>Followers of Followers</v>
          </cell>
        </row>
        <row r="7410">
          <cell r="B7410" t="str">
            <v>jennife00101929</v>
          </cell>
          <cell r="C7410" t="str">
            <v>Followers of Followers</v>
          </cell>
        </row>
        <row r="7411">
          <cell r="B7411" t="str">
            <v>KabweBonard</v>
          </cell>
          <cell r="C7411" t="str">
            <v>Followers of Followers</v>
          </cell>
        </row>
        <row r="7412">
          <cell r="B7412" t="str">
            <v>Kimsellrs</v>
          </cell>
          <cell r="C7412" t="str">
            <v>Followers of Followers</v>
          </cell>
        </row>
        <row r="7413">
          <cell r="B7413" t="str">
            <v>EmmettM93757039</v>
          </cell>
          <cell r="C7413" t="str">
            <v>Followers of Followers</v>
          </cell>
        </row>
        <row r="7414">
          <cell r="B7414" t="str">
            <v>makunene_</v>
          </cell>
          <cell r="C7414" t="str">
            <v>Followers of Followers</v>
          </cell>
        </row>
        <row r="7415">
          <cell r="B7415" t="str">
            <v>carolinaghelfi</v>
          </cell>
          <cell r="C7415" t="str">
            <v>Followers of Followers</v>
          </cell>
        </row>
        <row r="7416">
          <cell r="B7416" t="str">
            <v>HappyWaxCandles</v>
          </cell>
          <cell r="C7416" t="str">
            <v>Followers of Followers</v>
          </cell>
        </row>
        <row r="7417">
          <cell r="B7417" t="str">
            <v>jmsj1311</v>
          </cell>
          <cell r="C7417" t="str">
            <v>Followers of Followers</v>
          </cell>
        </row>
        <row r="7418">
          <cell r="B7418" t="str">
            <v>boxin31562305</v>
          </cell>
          <cell r="C7418" t="str">
            <v>Followers of Followers</v>
          </cell>
        </row>
        <row r="7419">
          <cell r="B7419" t="str">
            <v>MenaMeshel12</v>
          </cell>
          <cell r="C7419" t="str">
            <v>Followers of Followers</v>
          </cell>
        </row>
        <row r="7420">
          <cell r="B7420" t="str">
            <v>Noemi02046504</v>
          </cell>
          <cell r="C7420" t="str">
            <v>Followers of Followers</v>
          </cell>
        </row>
        <row r="7421">
          <cell r="B7421" t="str">
            <v>Knahhas1</v>
          </cell>
          <cell r="C7421" t="str">
            <v>Followers of Followers</v>
          </cell>
        </row>
        <row r="7422">
          <cell r="B7422" t="str">
            <v>ZishanHasmi11</v>
          </cell>
          <cell r="C7422" t="str">
            <v>Followers of Followers</v>
          </cell>
        </row>
        <row r="7423">
          <cell r="B7423" t="str">
            <v>ychelseawei</v>
          </cell>
          <cell r="C7423" t="str">
            <v>Followers of Followers</v>
          </cell>
        </row>
        <row r="7424">
          <cell r="B7424" t="str">
            <v>Raine5Raine</v>
          </cell>
          <cell r="C7424" t="str">
            <v>Followers of Followers</v>
          </cell>
        </row>
        <row r="7425">
          <cell r="B7425" t="str">
            <v>99optimizer</v>
          </cell>
          <cell r="C7425" t="str">
            <v>Followers of Followers</v>
          </cell>
        </row>
        <row r="7426">
          <cell r="B7426" t="str">
            <v>GetuAssef1985</v>
          </cell>
          <cell r="C7426" t="str">
            <v>Followers of Followers</v>
          </cell>
        </row>
        <row r="7427">
          <cell r="B7427" t="str">
            <v>Giuliaa21117208</v>
          </cell>
          <cell r="C7427" t="str">
            <v>Followers of Followers</v>
          </cell>
        </row>
        <row r="7428">
          <cell r="B7428" t="str">
            <v>myoneandonlyjo</v>
          </cell>
          <cell r="C7428" t="str">
            <v>Followers of Followers</v>
          </cell>
        </row>
        <row r="7429">
          <cell r="B7429" t="str">
            <v>MacaroniMikeC</v>
          </cell>
          <cell r="C7429" t="str">
            <v>Followers of Followers</v>
          </cell>
        </row>
        <row r="7430">
          <cell r="B7430" t="str">
            <v>eungieseo</v>
          </cell>
          <cell r="C7430" t="str">
            <v>Followers of Followers</v>
          </cell>
        </row>
        <row r="7431">
          <cell r="B7431" t="str">
            <v>hsyhra09</v>
          </cell>
          <cell r="C7431" t="str">
            <v>Followers of Followers</v>
          </cell>
        </row>
        <row r="7432">
          <cell r="B7432" t="str">
            <v>DianeMarietoo</v>
          </cell>
          <cell r="C7432" t="str">
            <v>Followers of Followers</v>
          </cell>
        </row>
        <row r="7433">
          <cell r="B7433" t="str">
            <v>pau_castilloc</v>
          </cell>
          <cell r="C7433" t="str">
            <v>Followers of Followers</v>
          </cell>
        </row>
        <row r="7434">
          <cell r="B7434" t="str">
            <v>NomasontoMolek2</v>
          </cell>
          <cell r="C7434" t="str">
            <v>Followers of Followers</v>
          </cell>
        </row>
        <row r="7435">
          <cell r="B7435" t="str">
            <v>vera_patriota</v>
          </cell>
          <cell r="C7435" t="str">
            <v>Followers of Followers</v>
          </cell>
        </row>
        <row r="7436">
          <cell r="B7436" t="str">
            <v>SalimIb54705776</v>
          </cell>
          <cell r="C7436" t="str">
            <v>Followers of Followers</v>
          </cell>
        </row>
        <row r="7437">
          <cell r="B7437" t="str">
            <v>SeryjMel</v>
          </cell>
          <cell r="C7437" t="str">
            <v>Followers of Followers</v>
          </cell>
        </row>
        <row r="7438">
          <cell r="B7438" t="str">
            <v>incognitaco</v>
          </cell>
          <cell r="C7438" t="str">
            <v>Followers of Followers</v>
          </cell>
        </row>
        <row r="7439">
          <cell r="B7439" t="str">
            <v>bjarkhamarmusic</v>
          </cell>
          <cell r="C7439" t="str">
            <v>Followers of Followers</v>
          </cell>
        </row>
        <row r="7440">
          <cell r="B7440" t="str">
            <v>SomiaSalih2</v>
          </cell>
          <cell r="C7440" t="str">
            <v>Followers of Followers</v>
          </cell>
        </row>
        <row r="7441">
          <cell r="B7441" t="str">
            <v>Hezeru999</v>
          </cell>
          <cell r="C7441" t="str">
            <v>Followers of Followers</v>
          </cell>
        </row>
        <row r="7442">
          <cell r="B7442" t="str">
            <v>MarkVal28430416</v>
          </cell>
          <cell r="C7442" t="str">
            <v>Followers of Followers</v>
          </cell>
        </row>
        <row r="7443">
          <cell r="B7443" t="str">
            <v>JensineMuffin</v>
          </cell>
          <cell r="C7443" t="str">
            <v>Followers of Followers</v>
          </cell>
        </row>
        <row r="7444">
          <cell r="B7444" t="str">
            <v>JamilyNogueir11</v>
          </cell>
          <cell r="C7444" t="str">
            <v>Followers of Followers</v>
          </cell>
        </row>
        <row r="7445">
          <cell r="B7445" t="str">
            <v>ChereMeku</v>
          </cell>
          <cell r="C7445" t="str">
            <v>Followers of Followers</v>
          </cell>
        </row>
        <row r="7446">
          <cell r="B7446" t="str">
            <v>junior_alila</v>
          </cell>
          <cell r="C7446" t="str">
            <v>Followers of Followers</v>
          </cell>
        </row>
        <row r="7447">
          <cell r="B7447" t="str">
            <v>moodbymarcella</v>
          </cell>
          <cell r="C7447" t="str">
            <v>Followers of Followers</v>
          </cell>
        </row>
        <row r="7448">
          <cell r="B7448" t="str">
            <v>BVillaniva</v>
          </cell>
          <cell r="C7448" t="str">
            <v>Followers of Followers</v>
          </cell>
        </row>
        <row r="7449">
          <cell r="B7449" t="str">
            <v>davidbruins8</v>
          </cell>
          <cell r="C7449" t="str">
            <v>Followers of Followers</v>
          </cell>
        </row>
        <row r="7450">
          <cell r="B7450" t="str">
            <v>p4ndrei</v>
          </cell>
          <cell r="C7450" t="str">
            <v>Followers of Followers</v>
          </cell>
        </row>
        <row r="7451">
          <cell r="B7451" t="str">
            <v>Amr96992235</v>
          </cell>
          <cell r="C7451" t="str">
            <v>Followers of Followers</v>
          </cell>
        </row>
        <row r="7452">
          <cell r="B7452" t="str">
            <v>AmirAli18186787</v>
          </cell>
          <cell r="C7452" t="str">
            <v>Followers of Followers</v>
          </cell>
        </row>
        <row r="7453">
          <cell r="B7453" t="str">
            <v>_Porco_Galliard</v>
          </cell>
          <cell r="C7453" t="str">
            <v>Followers of Followers</v>
          </cell>
        </row>
        <row r="7454">
          <cell r="B7454" t="str">
            <v>camargorm</v>
          </cell>
          <cell r="C7454" t="str">
            <v>Followers of Followers</v>
          </cell>
        </row>
        <row r="7455">
          <cell r="B7455" t="str">
            <v>KimberlyJeanne6</v>
          </cell>
          <cell r="C7455" t="str">
            <v>Followers of Followers</v>
          </cell>
        </row>
        <row r="7456">
          <cell r="B7456" t="str">
            <v>MatovuViola1</v>
          </cell>
          <cell r="C7456" t="str">
            <v>Followers of Followers</v>
          </cell>
        </row>
        <row r="7457">
          <cell r="B7457" t="str">
            <v>shahzaibanjum_9</v>
          </cell>
          <cell r="C7457" t="str">
            <v>Followers of Followers</v>
          </cell>
        </row>
        <row r="7458">
          <cell r="B7458" t="str">
            <v>globis11</v>
          </cell>
          <cell r="C7458" t="str">
            <v>Followers of Followers</v>
          </cell>
        </row>
        <row r="7459">
          <cell r="B7459" t="str">
            <v>GRN_EYED_DRAGON</v>
          </cell>
          <cell r="C7459" t="str">
            <v>Followers of Followers</v>
          </cell>
        </row>
        <row r="7460">
          <cell r="B7460" t="str">
            <v>gorgeousvien</v>
          </cell>
          <cell r="C7460" t="str">
            <v>Followers of Followers</v>
          </cell>
        </row>
        <row r="7461">
          <cell r="B7461" t="str">
            <v>b0bArean</v>
          </cell>
          <cell r="C7461" t="str">
            <v>Followers of Followers</v>
          </cell>
        </row>
        <row r="7462">
          <cell r="B7462" t="str">
            <v>ALEXTHESONOFGOD</v>
          </cell>
          <cell r="C7462" t="str">
            <v>Followers of Followers</v>
          </cell>
        </row>
        <row r="7463">
          <cell r="B7463" t="str">
            <v>kryptolines</v>
          </cell>
          <cell r="C7463" t="str">
            <v>Followers of Followers</v>
          </cell>
        </row>
        <row r="7464">
          <cell r="B7464" t="str">
            <v>Thmix12</v>
          </cell>
          <cell r="C7464" t="str">
            <v>Followers of Followers</v>
          </cell>
        </row>
        <row r="7465">
          <cell r="B7465" t="str">
            <v>pony6324</v>
          </cell>
          <cell r="C7465" t="str">
            <v>Followers of Followers</v>
          </cell>
        </row>
        <row r="7466">
          <cell r="B7466" t="str">
            <v>Budians76815330</v>
          </cell>
          <cell r="C7466" t="str">
            <v>Followers of Followers</v>
          </cell>
        </row>
        <row r="7467">
          <cell r="B7467" t="str">
            <v>backendron</v>
          </cell>
          <cell r="C7467" t="str">
            <v>Followers of Followers</v>
          </cell>
        </row>
        <row r="7468">
          <cell r="B7468" t="str">
            <v>Izabell98515344</v>
          </cell>
          <cell r="C7468" t="str">
            <v>Followers of Followers</v>
          </cell>
        </row>
        <row r="7469">
          <cell r="B7469" t="str">
            <v>abdibiiti</v>
          </cell>
          <cell r="C7469" t="str">
            <v>Followers of Followers</v>
          </cell>
        </row>
        <row r="7470">
          <cell r="B7470" t="str">
            <v>aykomorgan__</v>
          </cell>
          <cell r="C7470" t="str">
            <v>Followers of Followers</v>
          </cell>
        </row>
        <row r="7471">
          <cell r="B7471" t="str">
            <v>MrGlobalPatriot</v>
          </cell>
          <cell r="C7471" t="str">
            <v>Followers of Followers</v>
          </cell>
        </row>
        <row r="7472">
          <cell r="B7472" t="str">
            <v>liesalibispod</v>
          </cell>
          <cell r="C7472" t="str">
            <v>Followers of Followers</v>
          </cell>
        </row>
        <row r="7473">
          <cell r="B7473" t="str">
            <v>CitizenJett</v>
          </cell>
          <cell r="C7473" t="str">
            <v>Followers of Followers</v>
          </cell>
        </row>
        <row r="7474">
          <cell r="B7474" t="str">
            <v>KyawMin20625712</v>
          </cell>
          <cell r="C7474" t="str">
            <v>Followers of Followers</v>
          </cell>
        </row>
        <row r="7475">
          <cell r="B7475" t="str">
            <v>MaireSantos13</v>
          </cell>
          <cell r="C7475" t="str">
            <v>Followers of Followers</v>
          </cell>
        </row>
        <row r="7476">
          <cell r="B7476" t="str">
            <v>Helen95870039</v>
          </cell>
          <cell r="C7476" t="str">
            <v>Followers of Followers</v>
          </cell>
        </row>
        <row r="7477">
          <cell r="B7477" t="str">
            <v>naymint92112458</v>
          </cell>
          <cell r="C7477" t="str">
            <v>Followers of Followers</v>
          </cell>
        </row>
        <row r="7478">
          <cell r="B7478" t="str">
            <v>SALHER14</v>
          </cell>
          <cell r="C7478" t="str">
            <v>Followers of Followers</v>
          </cell>
        </row>
        <row r="7479">
          <cell r="B7479" t="str">
            <v>Rezonistdigital</v>
          </cell>
          <cell r="C7479" t="str">
            <v>Followers of Followers</v>
          </cell>
        </row>
        <row r="7480">
          <cell r="B7480" t="str">
            <v>Gabrielgritti22</v>
          </cell>
          <cell r="C7480" t="str">
            <v>Followers of Followers</v>
          </cell>
        </row>
        <row r="7481">
          <cell r="B7481" t="str">
            <v>sororal</v>
          </cell>
          <cell r="C7481" t="str">
            <v>Followers of Followers</v>
          </cell>
        </row>
        <row r="7482">
          <cell r="B7482" t="str">
            <v>skejbysmisek</v>
          </cell>
          <cell r="C7482" t="str">
            <v>Followers of Followers</v>
          </cell>
        </row>
        <row r="7483">
          <cell r="B7483" t="str">
            <v>grillojoe8320</v>
          </cell>
          <cell r="C7483" t="str">
            <v>Followers of Followers</v>
          </cell>
        </row>
        <row r="7484">
          <cell r="B7484" t="str">
            <v>RoseHe66110442</v>
          </cell>
          <cell r="C7484" t="str">
            <v>Followers of Followers</v>
          </cell>
        </row>
        <row r="7485">
          <cell r="B7485" t="str">
            <v>DeyHossin</v>
          </cell>
          <cell r="C7485" t="str">
            <v>Followers of Followers</v>
          </cell>
        </row>
        <row r="7486">
          <cell r="B7486" t="str">
            <v>Mduduzi01416664</v>
          </cell>
          <cell r="C7486" t="str">
            <v>Followers of Followers</v>
          </cell>
        </row>
        <row r="7487">
          <cell r="B7487" t="str">
            <v>srsimpson68</v>
          </cell>
          <cell r="C7487" t="str">
            <v>Followers of Followers</v>
          </cell>
        </row>
        <row r="7488">
          <cell r="B7488" t="str">
            <v>KieshaZien</v>
          </cell>
          <cell r="C7488" t="str">
            <v>Followers of Followers</v>
          </cell>
        </row>
        <row r="7489">
          <cell r="B7489" t="str">
            <v>mark110405</v>
          </cell>
          <cell r="C7489" t="str">
            <v>Followers of Followers</v>
          </cell>
        </row>
        <row r="7490">
          <cell r="B7490" t="str">
            <v>MariaEd57626428</v>
          </cell>
          <cell r="C7490" t="str">
            <v>Followers of Followers</v>
          </cell>
        </row>
        <row r="7491">
          <cell r="B7491" t="str">
            <v>Oman627929561</v>
          </cell>
          <cell r="C7491" t="str">
            <v>Followers of Followers</v>
          </cell>
        </row>
        <row r="7492">
          <cell r="B7492" t="str">
            <v>HaiDeR114283929</v>
          </cell>
          <cell r="C7492" t="str">
            <v>Followers of Followers</v>
          </cell>
        </row>
        <row r="7493">
          <cell r="B7493" t="str">
            <v>brand__stan</v>
          </cell>
          <cell r="C7493" t="str">
            <v>Followers of Followers</v>
          </cell>
        </row>
        <row r="7494">
          <cell r="B7494" t="str">
            <v>RasmusAsmr</v>
          </cell>
          <cell r="C7494" t="str">
            <v>Followers of Followers</v>
          </cell>
        </row>
        <row r="7495">
          <cell r="B7495" t="str">
            <v>josmy1080</v>
          </cell>
          <cell r="C7495" t="str">
            <v>Followers of Followers</v>
          </cell>
        </row>
        <row r="7496">
          <cell r="B7496" t="str">
            <v>Sakkie92454581</v>
          </cell>
          <cell r="C7496" t="str">
            <v>Followers of Followers</v>
          </cell>
        </row>
        <row r="7497">
          <cell r="B7497" t="str">
            <v>LukeyPixel</v>
          </cell>
          <cell r="C7497" t="str">
            <v>Followers of Followers</v>
          </cell>
        </row>
        <row r="7498">
          <cell r="B7498" t="str">
            <v>viviangaocy</v>
          </cell>
          <cell r="C7498" t="str">
            <v>Followers of Followers</v>
          </cell>
        </row>
        <row r="7499">
          <cell r="B7499" t="str">
            <v>Antonia11056491</v>
          </cell>
          <cell r="C7499" t="str">
            <v>Followers of Followers</v>
          </cell>
        </row>
        <row r="7500">
          <cell r="B7500" t="str">
            <v>BlessingLual</v>
          </cell>
          <cell r="C7500" t="str">
            <v>Followers of Followers</v>
          </cell>
        </row>
        <row r="7501">
          <cell r="B7501" t="str">
            <v>Joyce12Meagan</v>
          </cell>
          <cell r="C7501" t="str">
            <v>Followers of Followers</v>
          </cell>
        </row>
        <row r="7502">
          <cell r="B7502" t="str">
            <v>LoggerheadMC</v>
          </cell>
          <cell r="C7502" t="str">
            <v>Followers of Followers</v>
          </cell>
        </row>
        <row r="7503">
          <cell r="B7503" t="str">
            <v>Saed__khalefa</v>
          </cell>
          <cell r="C7503" t="str">
            <v>Followers of Followers</v>
          </cell>
        </row>
        <row r="7504">
          <cell r="B7504" t="str">
            <v>ilmaSan15993378</v>
          </cell>
          <cell r="C7504" t="str">
            <v>Followers of Followers</v>
          </cell>
        </row>
        <row r="7505">
          <cell r="B7505" t="str">
            <v>KhoudjaRiad</v>
          </cell>
          <cell r="C7505" t="str">
            <v>Followers of Followers</v>
          </cell>
        </row>
        <row r="7506">
          <cell r="B7506" t="str">
            <v>luelay2</v>
          </cell>
          <cell r="C7506" t="str">
            <v>Followers of Followers</v>
          </cell>
        </row>
        <row r="7507">
          <cell r="B7507" t="str">
            <v>caspersfreind</v>
          </cell>
          <cell r="C7507" t="str">
            <v>Followers of Followers</v>
          </cell>
        </row>
        <row r="7508">
          <cell r="B7508" t="str">
            <v>SinSor5</v>
          </cell>
          <cell r="C7508" t="str">
            <v>Followers of Followers</v>
          </cell>
        </row>
        <row r="7509">
          <cell r="B7509" t="str">
            <v>Panjidooor</v>
          </cell>
          <cell r="C7509" t="str">
            <v>Followers of Followers</v>
          </cell>
        </row>
        <row r="7510">
          <cell r="B7510" t="str">
            <v>WahyuUniverse</v>
          </cell>
          <cell r="C7510" t="str">
            <v>Followers of Followers</v>
          </cell>
        </row>
        <row r="7511">
          <cell r="B7511" t="str">
            <v>tcljtt</v>
          </cell>
          <cell r="C7511" t="str">
            <v>Followers of Followers</v>
          </cell>
        </row>
        <row r="7512">
          <cell r="B7512" t="str">
            <v>TalewDemise</v>
          </cell>
          <cell r="C7512" t="str">
            <v>Followers of Followers</v>
          </cell>
        </row>
        <row r="7513">
          <cell r="B7513" t="str">
            <v>DKnJE9Q53rQqKbS</v>
          </cell>
          <cell r="C7513" t="str">
            <v>Followers of Followers</v>
          </cell>
        </row>
        <row r="7514">
          <cell r="B7514" t="str">
            <v>Ali82713943</v>
          </cell>
          <cell r="C7514" t="str">
            <v>Followers of Followers</v>
          </cell>
        </row>
        <row r="7515">
          <cell r="B7515" t="str">
            <v>Jackson26177373</v>
          </cell>
          <cell r="C7515" t="str">
            <v>Followers of Followers</v>
          </cell>
        </row>
        <row r="7516">
          <cell r="B7516" t="str">
            <v>Shine97092415</v>
          </cell>
          <cell r="C7516" t="str">
            <v>Followers of Followers</v>
          </cell>
        </row>
        <row r="7517">
          <cell r="B7517" t="str">
            <v>suleimaaane</v>
          </cell>
          <cell r="C7517" t="str">
            <v>Followers of Followers</v>
          </cell>
        </row>
        <row r="7518">
          <cell r="B7518" t="str">
            <v>prochazkar86</v>
          </cell>
          <cell r="C7518" t="str">
            <v>Followers of Followers</v>
          </cell>
        </row>
        <row r="7519">
          <cell r="B7519" t="str">
            <v>Nlowangcha1</v>
          </cell>
          <cell r="C7519" t="str">
            <v>Followers of Followers</v>
          </cell>
        </row>
        <row r="7520">
          <cell r="B7520" t="str">
            <v>GLauarant</v>
          </cell>
          <cell r="C7520" t="str">
            <v>Followers of Followers</v>
          </cell>
        </row>
        <row r="7521">
          <cell r="B7521" t="str">
            <v>Savage654Pac</v>
          </cell>
          <cell r="C7521" t="str">
            <v>Followers of Followers</v>
          </cell>
        </row>
        <row r="7522">
          <cell r="B7522" t="str">
            <v>DjaberHeuss</v>
          </cell>
          <cell r="C7522" t="str">
            <v>Followers of Followers</v>
          </cell>
        </row>
        <row r="7523">
          <cell r="B7523" t="str">
            <v>rallyup</v>
          </cell>
          <cell r="C7523" t="str">
            <v>Followers of Followers</v>
          </cell>
        </row>
        <row r="7524">
          <cell r="B7524" t="str">
            <v>MrDigitoky</v>
          </cell>
          <cell r="C7524" t="str">
            <v>Followers of Followers</v>
          </cell>
        </row>
        <row r="7525">
          <cell r="B7525" t="str">
            <v>Shemsumesabo1</v>
          </cell>
          <cell r="C7525" t="str">
            <v>Followers of Followers</v>
          </cell>
        </row>
        <row r="7526">
          <cell r="B7526" t="str">
            <v>Allison13561503</v>
          </cell>
          <cell r="C7526" t="str">
            <v>Followers of Followers</v>
          </cell>
        </row>
        <row r="7527">
          <cell r="B7527" t="str">
            <v>cristineadragna</v>
          </cell>
          <cell r="C7527" t="str">
            <v>Followers of Followers</v>
          </cell>
        </row>
        <row r="7528">
          <cell r="B7528" t="str">
            <v>Kaigame16519544</v>
          </cell>
          <cell r="C7528" t="str">
            <v>Followers of Followers</v>
          </cell>
        </row>
        <row r="7529">
          <cell r="B7529" t="str">
            <v>Julianthegod35_</v>
          </cell>
          <cell r="C7529" t="str">
            <v>Followers of Followers</v>
          </cell>
        </row>
        <row r="7530">
          <cell r="B7530" t="str">
            <v>PouLpiToa</v>
          </cell>
          <cell r="C7530" t="str">
            <v>Followers of Followers</v>
          </cell>
        </row>
        <row r="7531">
          <cell r="B7531" t="str">
            <v>Ifoundglobal</v>
          </cell>
          <cell r="C7531" t="str">
            <v>Followers of Followers</v>
          </cell>
        </row>
        <row r="7532">
          <cell r="B7532" t="str">
            <v>ASTHESICQUEEN</v>
          </cell>
          <cell r="C7532" t="str">
            <v>Followers of Followers</v>
          </cell>
        </row>
        <row r="7533">
          <cell r="B7533" t="str">
            <v>SirineZouad</v>
          </cell>
          <cell r="C7533" t="str">
            <v>Followers of Followers</v>
          </cell>
        </row>
        <row r="7534">
          <cell r="B7534" t="str">
            <v>whatareudoingha</v>
          </cell>
          <cell r="C7534" t="str">
            <v>Followers of Followers</v>
          </cell>
        </row>
        <row r="7535">
          <cell r="B7535" t="str">
            <v>_hippiechickie_</v>
          </cell>
          <cell r="C7535" t="str">
            <v>Followers of Followers</v>
          </cell>
        </row>
        <row r="7536">
          <cell r="B7536" t="str">
            <v>THEBEST56158039</v>
          </cell>
          <cell r="C7536" t="str">
            <v>Followers of Followers</v>
          </cell>
        </row>
        <row r="7537">
          <cell r="B7537" t="str">
            <v>AsadZia90230963</v>
          </cell>
          <cell r="C7537" t="str">
            <v>Followers of Followers</v>
          </cell>
        </row>
        <row r="7538">
          <cell r="B7538" t="str">
            <v>Marina_McD1</v>
          </cell>
          <cell r="C7538" t="str">
            <v>Followers of Followers</v>
          </cell>
        </row>
        <row r="7539">
          <cell r="B7539" t="str">
            <v>qxp666</v>
          </cell>
          <cell r="C7539" t="str">
            <v>Followers of Followers</v>
          </cell>
        </row>
        <row r="7540">
          <cell r="B7540" t="str">
            <v>Pinkyponk123456</v>
          </cell>
          <cell r="C7540" t="str">
            <v>Followers of Followers</v>
          </cell>
        </row>
        <row r="7541">
          <cell r="B7541" t="str">
            <v>beutyanthebible</v>
          </cell>
          <cell r="C7541" t="str">
            <v>Followers of Followers</v>
          </cell>
        </row>
        <row r="7542">
          <cell r="B7542" t="str">
            <v>Kaykay03051993</v>
          </cell>
          <cell r="C7542" t="str">
            <v>Followers of Followers</v>
          </cell>
        </row>
        <row r="7543">
          <cell r="B7543" t="str">
            <v>Prettylittyb12</v>
          </cell>
          <cell r="C7543" t="str">
            <v>Followers of Followers</v>
          </cell>
        </row>
        <row r="7544">
          <cell r="B7544" t="str">
            <v>ImaniAsami</v>
          </cell>
          <cell r="C7544" t="str">
            <v>Followers of Followers</v>
          </cell>
        </row>
        <row r="7545">
          <cell r="B7545" t="str">
            <v>Dormzi</v>
          </cell>
          <cell r="C7545" t="str">
            <v>Followers of Followers</v>
          </cell>
        </row>
        <row r="7546">
          <cell r="B7546" t="str">
            <v>Dendi29495112</v>
          </cell>
          <cell r="C7546" t="str">
            <v>Followers of Followers</v>
          </cell>
        </row>
        <row r="7547">
          <cell r="B7547" t="str">
            <v>Clesiana3</v>
          </cell>
          <cell r="C7547" t="str">
            <v>Followers of Followers</v>
          </cell>
        </row>
        <row r="7548">
          <cell r="B7548" t="str">
            <v>maryjey</v>
          </cell>
          <cell r="C7548" t="str">
            <v>Followers of Followers</v>
          </cell>
        </row>
        <row r="7549">
          <cell r="B7549" t="str">
            <v>sahsarah05</v>
          </cell>
          <cell r="C7549" t="str">
            <v>Followers of Followers</v>
          </cell>
        </row>
        <row r="7550">
          <cell r="B7550" t="str">
            <v>judias_ju</v>
          </cell>
          <cell r="C7550" t="str">
            <v>Followers of Followers</v>
          </cell>
        </row>
        <row r="7551">
          <cell r="B7551" t="str">
            <v>KashoShah12</v>
          </cell>
          <cell r="C7551" t="str">
            <v>Followers of Followers</v>
          </cell>
        </row>
        <row r="7552">
          <cell r="B7552" t="str">
            <v>yani_amouri9</v>
          </cell>
          <cell r="C7552" t="str">
            <v>Followers of Followers</v>
          </cell>
        </row>
        <row r="7553">
          <cell r="B7553" t="str">
            <v>JoeUshe04190342</v>
          </cell>
          <cell r="C7553" t="str">
            <v>Followers of Followers</v>
          </cell>
        </row>
        <row r="7554">
          <cell r="B7554" t="str">
            <v>Sam_chaaa</v>
          </cell>
          <cell r="C7554" t="str">
            <v>Followers of Followers</v>
          </cell>
        </row>
        <row r="7555">
          <cell r="B7555" t="str">
            <v>nicholous_254</v>
          </cell>
          <cell r="C7555" t="str">
            <v>Followers of Followers</v>
          </cell>
        </row>
        <row r="7556">
          <cell r="B7556" t="str">
            <v>Shemsu112</v>
          </cell>
          <cell r="C7556" t="str">
            <v>Followers of Followers</v>
          </cell>
        </row>
        <row r="7557">
          <cell r="B7557" t="str">
            <v>quirkeyvibes</v>
          </cell>
          <cell r="C7557" t="str">
            <v>Followers of Followers</v>
          </cell>
        </row>
        <row r="7558">
          <cell r="B7558" t="str">
            <v>mohammaderajpou</v>
          </cell>
          <cell r="C7558" t="str">
            <v>Followers of Followers</v>
          </cell>
        </row>
        <row r="7559">
          <cell r="B7559" t="str">
            <v>DawitMelese15</v>
          </cell>
          <cell r="C7559" t="str">
            <v>Followers of Followers</v>
          </cell>
        </row>
        <row r="7560">
          <cell r="B7560" t="str">
            <v>bacnasu_m</v>
          </cell>
          <cell r="C7560" t="str">
            <v>Followers of Followers</v>
          </cell>
        </row>
        <row r="7561">
          <cell r="B7561" t="str">
            <v>Aml81171913</v>
          </cell>
          <cell r="C7561" t="str">
            <v>Followers of Followers</v>
          </cell>
        </row>
        <row r="7562">
          <cell r="B7562" t="str">
            <v>NkyaLissa</v>
          </cell>
          <cell r="C7562" t="str">
            <v>Followers of Followers</v>
          </cell>
        </row>
        <row r="7563">
          <cell r="B7563" t="str">
            <v>CresccentZhang</v>
          </cell>
          <cell r="C7563" t="str">
            <v>Followers of Followers</v>
          </cell>
        </row>
        <row r="7564">
          <cell r="B7564" t="str">
            <v>YvetteKristin19</v>
          </cell>
          <cell r="C7564" t="str">
            <v>Followers of Followers</v>
          </cell>
        </row>
        <row r="7565">
          <cell r="B7565" t="str">
            <v>1EvelynDanielle</v>
          </cell>
          <cell r="C7565" t="str">
            <v>Followers of Followers</v>
          </cell>
        </row>
        <row r="7566">
          <cell r="B7566" t="str">
            <v>korolevgoalball</v>
          </cell>
          <cell r="C7566" t="str">
            <v>Followers of Followers</v>
          </cell>
        </row>
        <row r="7567">
          <cell r="B7567" t="str">
            <v>Gechdessalegn</v>
          </cell>
          <cell r="C7567" t="str">
            <v>Followers of Followers</v>
          </cell>
        </row>
        <row r="7568">
          <cell r="B7568" t="str">
            <v>IureMarques11</v>
          </cell>
          <cell r="C7568" t="str">
            <v>Followers of Followers</v>
          </cell>
        </row>
        <row r="7569">
          <cell r="B7569" t="str">
            <v>Biancaarealy</v>
          </cell>
          <cell r="C7569" t="str">
            <v>Followers of Followers</v>
          </cell>
        </row>
        <row r="7570">
          <cell r="B7570" t="str">
            <v>CarolineAfolay1</v>
          </cell>
          <cell r="C7570" t="str">
            <v>Followers of Followers</v>
          </cell>
        </row>
        <row r="7571">
          <cell r="B7571" t="str">
            <v>LMBacnasu</v>
          </cell>
          <cell r="C7571" t="str">
            <v>Followers of Followers</v>
          </cell>
        </row>
        <row r="7572">
          <cell r="B7572" t="str">
            <v>venom_fabian</v>
          </cell>
          <cell r="C7572" t="str">
            <v>Followers of Followers</v>
          </cell>
        </row>
        <row r="7573">
          <cell r="B7573" t="str">
            <v>ChrisJr4Eva87</v>
          </cell>
          <cell r="C7573" t="str">
            <v>Followers of Followers</v>
          </cell>
        </row>
        <row r="7574">
          <cell r="B7574" t="str">
            <v>Joanasi77058314</v>
          </cell>
          <cell r="C7574" t="str">
            <v>Followers of Followers</v>
          </cell>
        </row>
        <row r="7575">
          <cell r="B7575" t="str">
            <v>abhishekkumar11</v>
          </cell>
          <cell r="C7575" t="str">
            <v>Followers of Followers</v>
          </cell>
        </row>
        <row r="7576">
          <cell r="B7576" t="str">
            <v>drewthoz7</v>
          </cell>
          <cell r="C7576" t="str">
            <v>Followers of Followers</v>
          </cell>
        </row>
        <row r="7577">
          <cell r="B7577" t="str">
            <v>MaryLan80536599</v>
          </cell>
          <cell r="C7577" t="str">
            <v>Followers of Followers</v>
          </cell>
        </row>
        <row r="7578">
          <cell r="B7578" t="str">
            <v>LilAngus</v>
          </cell>
          <cell r="C7578" t="str">
            <v>Followers of Followers</v>
          </cell>
        </row>
        <row r="7579">
          <cell r="B7579" t="str">
            <v>RoseGom62129755</v>
          </cell>
          <cell r="C7579" t="str">
            <v>Followers of Followers</v>
          </cell>
        </row>
        <row r="7580">
          <cell r="B7580" t="str">
            <v>SanchezJaimer</v>
          </cell>
          <cell r="C7580" t="str">
            <v>Followers of Followers</v>
          </cell>
        </row>
        <row r="7581">
          <cell r="B7581" t="str">
            <v>Muhamadplatz</v>
          </cell>
          <cell r="C7581" t="str">
            <v>Followers of Followers</v>
          </cell>
        </row>
        <row r="7582">
          <cell r="B7582" t="str">
            <v>BirBist12</v>
          </cell>
          <cell r="C7582" t="str">
            <v>Followers of Followers</v>
          </cell>
        </row>
        <row r="7583">
          <cell r="B7583" t="str">
            <v>StudiosArmor</v>
          </cell>
          <cell r="C7583" t="str">
            <v>Followers of Followers</v>
          </cell>
        </row>
        <row r="7584">
          <cell r="B7584" t="str">
            <v>tiktok_earth</v>
          </cell>
          <cell r="C7584" t="str">
            <v>Followers of Followers</v>
          </cell>
        </row>
        <row r="7585">
          <cell r="B7585" t="str">
            <v>TechsCaleb</v>
          </cell>
          <cell r="C7585" t="str">
            <v>Followers of Followers</v>
          </cell>
        </row>
        <row r="7586">
          <cell r="B7586" t="str">
            <v>StarraPhoenix</v>
          </cell>
          <cell r="C7586" t="str">
            <v>Followers of Followers</v>
          </cell>
        </row>
        <row r="7587">
          <cell r="B7587" t="str">
            <v>ExPrisonWife</v>
          </cell>
          <cell r="C7587" t="str">
            <v>Followers of Followers</v>
          </cell>
        </row>
        <row r="7588">
          <cell r="B7588" t="str">
            <v>tonysevsn</v>
          </cell>
          <cell r="C7588" t="str">
            <v>Followers of Followers</v>
          </cell>
        </row>
        <row r="7589">
          <cell r="B7589" t="str">
            <v>CikSyh</v>
          </cell>
          <cell r="C7589" t="str">
            <v>Followers of Followers</v>
          </cell>
        </row>
        <row r="7590">
          <cell r="B7590" t="str">
            <v>avenlux44</v>
          </cell>
          <cell r="C7590" t="str">
            <v>Followers of Followers</v>
          </cell>
        </row>
        <row r="7591">
          <cell r="B7591" t="str">
            <v>abovethetrees13</v>
          </cell>
          <cell r="C7591" t="str">
            <v>Followers of Followers</v>
          </cell>
        </row>
        <row r="7592">
          <cell r="B7592" t="str">
            <v>akanchiza</v>
          </cell>
          <cell r="C7592" t="str">
            <v>Followers of Followers</v>
          </cell>
        </row>
        <row r="7593">
          <cell r="B7593" t="str">
            <v>VishalP89026044</v>
          </cell>
          <cell r="C7593" t="str">
            <v>Followers of Followers</v>
          </cell>
        </row>
        <row r="7594">
          <cell r="B7594" t="str">
            <v>jillmiller55</v>
          </cell>
          <cell r="C7594" t="str">
            <v>Followers of Followers</v>
          </cell>
        </row>
        <row r="7595">
          <cell r="B7595" t="str">
            <v>AjStyles11357</v>
          </cell>
          <cell r="C7595" t="str">
            <v>Followers of Followers</v>
          </cell>
        </row>
        <row r="7596">
          <cell r="B7596" t="str">
            <v>ngVHongMinh6</v>
          </cell>
          <cell r="C7596" t="str">
            <v>Followers of Followers</v>
          </cell>
        </row>
        <row r="7597">
          <cell r="B7597" t="str">
            <v>WarghatSangitaa</v>
          </cell>
          <cell r="C7597" t="str">
            <v>Followers of Followers</v>
          </cell>
        </row>
        <row r="7598">
          <cell r="B7598" t="str">
            <v>Alassan69</v>
          </cell>
          <cell r="C7598" t="str">
            <v>Followers of Followers</v>
          </cell>
        </row>
        <row r="7599">
          <cell r="B7599" t="str">
            <v>RSinghal2156</v>
          </cell>
          <cell r="C7599" t="str">
            <v>Followers of Followers</v>
          </cell>
        </row>
        <row r="7600">
          <cell r="B7600" t="str">
            <v>RayssaN66039336</v>
          </cell>
          <cell r="C7600" t="str">
            <v>Followers of Followers</v>
          </cell>
        </row>
        <row r="7601">
          <cell r="B7601" t="str">
            <v>j0nisnotfunny</v>
          </cell>
          <cell r="C7601" t="str">
            <v>Followers of Followers</v>
          </cell>
        </row>
        <row r="7602">
          <cell r="B7602" t="str">
            <v>HiphopProppen</v>
          </cell>
          <cell r="C7602" t="str">
            <v>Followers of Followers</v>
          </cell>
        </row>
        <row r="7603">
          <cell r="B7603" t="str">
            <v>GamingP64767573</v>
          </cell>
          <cell r="C7603" t="str">
            <v>Followers of Followers</v>
          </cell>
        </row>
        <row r="7604">
          <cell r="B7604" t="str">
            <v>LeciAlves4</v>
          </cell>
          <cell r="C7604" t="str">
            <v>Followers of Followers</v>
          </cell>
        </row>
        <row r="7605">
          <cell r="B7605" t="str">
            <v>EmirMalatya1</v>
          </cell>
          <cell r="C7605" t="str">
            <v>Followers of Followers</v>
          </cell>
        </row>
        <row r="7606">
          <cell r="B7606" t="str">
            <v>ptp_rg</v>
          </cell>
          <cell r="C7606" t="str">
            <v>Followers of Followers</v>
          </cell>
        </row>
        <row r="7607">
          <cell r="B7607" t="str">
            <v>Bbballin716</v>
          </cell>
          <cell r="C7607" t="str">
            <v>Followers of Followers</v>
          </cell>
        </row>
        <row r="7608">
          <cell r="B7608" t="str">
            <v>AmericanBear14</v>
          </cell>
          <cell r="C7608" t="str">
            <v>Followers of Followers</v>
          </cell>
        </row>
        <row r="7609">
          <cell r="B7609" t="str">
            <v>LuccasNobrre</v>
          </cell>
          <cell r="C7609" t="str">
            <v>Followers of Followers</v>
          </cell>
        </row>
        <row r="7610">
          <cell r="B7610" t="str">
            <v>itsmekaishii</v>
          </cell>
          <cell r="C7610" t="str">
            <v>Followers of Followers</v>
          </cell>
        </row>
        <row r="7611">
          <cell r="B7611" t="str">
            <v>joelromeovs</v>
          </cell>
          <cell r="C7611" t="str">
            <v>Followers of Followers</v>
          </cell>
        </row>
        <row r="7612">
          <cell r="B7612" t="str">
            <v>DjoanaY</v>
          </cell>
          <cell r="C7612" t="str">
            <v>Followers of Followers</v>
          </cell>
        </row>
        <row r="7613">
          <cell r="B7613" t="str">
            <v>SophiaV97586558</v>
          </cell>
          <cell r="C7613" t="str">
            <v>Followers of Followers</v>
          </cell>
        </row>
        <row r="7614">
          <cell r="B7614" t="str">
            <v>hitodeapp</v>
          </cell>
          <cell r="C7614" t="str">
            <v>Followers of Followers</v>
          </cell>
        </row>
        <row r="7615">
          <cell r="B7615" t="str">
            <v>pepsi63521605</v>
          </cell>
          <cell r="C7615" t="str">
            <v>Followers of Followers</v>
          </cell>
        </row>
        <row r="7616">
          <cell r="B7616" t="str">
            <v>zbayou</v>
          </cell>
          <cell r="C7616" t="str">
            <v>Followers of Followers</v>
          </cell>
        </row>
        <row r="7617">
          <cell r="B7617" t="str">
            <v>CaRMa_Cali1</v>
          </cell>
          <cell r="C7617" t="str">
            <v>Followers of Followers</v>
          </cell>
        </row>
        <row r="7618">
          <cell r="B7618" t="str">
            <v>yaredtekle17</v>
          </cell>
          <cell r="C7618" t="str">
            <v>Followers of Followers</v>
          </cell>
        </row>
        <row r="7619">
          <cell r="B7619" t="str">
            <v>RakeshM41448455</v>
          </cell>
          <cell r="C7619" t="str">
            <v>Followers of Followers</v>
          </cell>
        </row>
        <row r="7620">
          <cell r="B7620" t="str">
            <v>TTegafa</v>
          </cell>
          <cell r="C7620" t="str">
            <v>Followers of Followers</v>
          </cell>
        </row>
        <row r="7621">
          <cell r="B7621" t="str">
            <v>KennethMucee</v>
          </cell>
          <cell r="C7621" t="str">
            <v>Followers of Followers</v>
          </cell>
        </row>
        <row r="7622">
          <cell r="B7622" t="str">
            <v>LoganSm12181104</v>
          </cell>
          <cell r="C7622" t="str">
            <v>Followers of Followers</v>
          </cell>
        </row>
        <row r="7623">
          <cell r="B7623" t="str">
            <v>JeanneThorne5</v>
          </cell>
          <cell r="C7623" t="str">
            <v>Followers of Followers</v>
          </cell>
        </row>
        <row r="7624">
          <cell r="B7624" t="str">
            <v>salahpvvvv</v>
          </cell>
          <cell r="C7624" t="str">
            <v>Followers of Followers</v>
          </cell>
        </row>
        <row r="7625">
          <cell r="B7625" t="str">
            <v>paporetocarros</v>
          </cell>
          <cell r="C7625" t="str">
            <v>Followers of Followers</v>
          </cell>
        </row>
        <row r="7626">
          <cell r="B7626" t="str">
            <v>Andrei_Diddux</v>
          </cell>
          <cell r="C7626" t="str">
            <v>Followers of Followers</v>
          </cell>
        </row>
        <row r="7627">
          <cell r="B7627" t="str">
            <v>bacnasu_l</v>
          </cell>
          <cell r="C7627" t="str">
            <v>Followers of Followers</v>
          </cell>
        </row>
        <row r="7628">
          <cell r="B7628" t="str">
            <v>LontocMaxine</v>
          </cell>
          <cell r="C7628" t="str">
            <v>Followers of Followers</v>
          </cell>
        </row>
        <row r="7629">
          <cell r="B7629" t="str">
            <v>Cj31395157</v>
          </cell>
          <cell r="C7629" t="str">
            <v>Followers of Followers</v>
          </cell>
        </row>
        <row r="7630">
          <cell r="B7630" t="str">
            <v>devrajjob2</v>
          </cell>
          <cell r="C7630" t="str">
            <v>Followers of Followers</v>
          </cell>
        </row>
        <row r="7631">
          <cell r="B7631" t="str">
            <v>hemolten_</v>
          </cell>
          <cell r="C7631" t="str">
            <v>Followers of Followers</v>
          </cell>
        </row>
        <row r="7632">
          <cell r="B7632" t="str">
            <v>AliciaP60116169</v>
          </cell>
          <cell r="C7632" t="str">
            <v>Followers of Followers</v>
          </cell>
        </row>
        <row r="7633">
          <cell r="B7633" t="str">
            <v>khamphipunya</v>
          </cell>
          <cell r="C7633" t="str">
            <v>Followers of Followers</v>
          </cell>
        </row>
        <row r="7634">
          <cell r="B7634" t="str">
            <v>is45660888</v>
          </cell>
          <cell r="C7634" t="str">
            <v>Followers of Followers</v>
          </cell>
        </row>
        <row r="7635">
          <cell r="B7635" t="str">
            <v>X2J86417204</v>
          </cell>
          <cell r="C7635" t="str">
            <v>Followers of Followers</v>
          </cell>
        </row>
        <row r="7636">
          <cell r="B7636" t="str">
            <v>kelly_mercie</v>
          </cell>
          <cell r="C7636" t="str">
            <v>Followers of Followers</v>
          </cell>
        </row>
        <row r="7637">
          <cell r="B7637" t="str">
            <v>Bbyarii23</v>
          </cell>
          <cell r="C7637" t="str">
            <v>Followers of Followers</v>
          </cell>
        </row>
        <row r="7638">
          <cell r="B7638" t="str">
            <v>Aninha93569012</v>
          </cell>
          <cell r="C7638" t="str">
            <v>Followers of Followers</v>
          </cell>
        </row>
        <row r="7639">
          <cell r="B7639" t="str">
            <v>IshikaDisanaya1</v>
          </cell>
          <cell r="C7639" t="str">
            <v>Followers of Followers</v>
          </cell>
        </row>
        <row r="7640">
          <cell r="B7640" t="str">
            <v>AustinC31058375</v>
          </cell>
          <cell r="C7640" t="str">
            <v>Followers of Followers</v>
          </cell>
        </row>
        <row r="7641">
          <cell r="B7641" t="str">
            <v>arshavinlopez14</v>
          </cell>
          <cell r="C7641" t="str">
            <v>Followers of Followers</v>
          </cell>
        </row>
        <row r="7642">
          <cell r="B7642" t="str">
            <v>Dude12719278</v>
          </cell>
          <cell r="C7642" t="str">
            <v>Followers of Followers</v>
          </cell>
        </row>
        <row r="7643">
          <cell r="B7643" t="str">
            <v>darnelljsmith08</v>
          </cell>
          <cell r="C7643" t="str">
            <v>Followers of Followers</v>
          </cell>
        </row>
        <row r="7644">
          <cell r="B7644" t="str">
            <v>dj_bronxx</v>
          </cell>
          <cell r="C7644" t="str">
            <v>Followers of Followers</v>
          </cell>
        </row>
        <row r="7645">
          <cell r="B7645" t="str">
            <v>MohammedehabTo2</v>
          </cell>
          <cell r="C7645" t="str">
            <v>Followers of Followers</v>
          </cell>
        </row>
        <row r="7646">
          <cell r="B7646" t="str">
            <v>Youseef__sami</v>
          </cell>
          <cell r="C7646" t="str">
            <v>Followers of Followers</v>
          </cell>
        </row>
        <row r="7647">
          <cell r="B7647" t="str">
            <v>Alex76365037</v>
          </cell>
          <cell r="C7647" t="str">
            <v>Followers of Followers</v>
          </cell>
        </row>
        <row r="7648">
          <cell r="B7648" t="str">
            <v>M_Mohamed_zohir</v>
          </cell>
          <cell r="C7648" t="str">
            <v>Followers of Followers</v>
          </cell>
        </row>
        <row r="7649">
          <cell r="B7649" t="str">
            <v>alandrek256</v>
          </cell>
          <cell r="C7649" t="str">
            <v>Followers of Followers</v>
          </cell>
        </row>
        <row r="7650">
          <cell r="B7650" t="str">
            <v>TofsyelP</v>
          </cell>
          <cell r="C7650" t="str">
            <v>Followers of Followers</v>
          </cell>
        </row>
        <row r="7651">
          <cell r="B7651" t="str">
            <v>VartenoMarinho</v>
          </cell>
          <cell r="C7651" t="str">
            <v>Followers of Followers</v>
          </cell>
        </row>
        <row r="7652">
          <cell r="B7652" t="str">
            <v>j_dingdingding</v>
          </cell>
          <cell r="C7652" t="str">
            <v>Followers of Followers</v>
          </cell>
        </row>
        <row r="7653">
          <cell r="B7653" t="str">
            <v>teepublisher5</v>
          </cell>
          <cell r="C7653" t="str">
            <v>Followers of Followers</v>
          </cell>
        </row>
        <row r="7654">
          <cell r="B7654" t="str">
            <v>Di25603817Di</v>
          </cell>
          <cell r="C7654" t="str">
            <v>Followers of Followers</v>
          </cell>
        </row>
        <row r="7655">
          <cell r="B7655" t="str">
            <v>rama_cahya02</v>
          </cell>
          <cell r="C7655" t="str">
            <v>Followers of Followers</v>
          </cell>
        </row>
        <row r="7656">
          <cell r="B7656" t="str">
            <v>MMullingo</v>
          </cell>
          <cell r="C7656" t="str">
            <v>Followers of Followers</v>
          </cell>
        </row>
        <row r="7657">
          <cell r="B7657" t="str">
            <v>JPMirandaR1</v>
          </cell>
          <cell r="C7657" t="str">
            <v>Followers of Followers</v>
          </cell>
        </row>
        <row r="7658">
          <cell r="B7658" t="str">
            <v>emylia_a</v>
          </cell>
          <cell r="C7658" t="str">
            <v>Followers of Followers</v>
          </cell>
        </row>
        <row r="7659">
          <cell r="B7659" t="str">
            <v>Shahmee23935319</v>
          </cell>
          <cell r="C7659" t="str">
            <v>Followers of Followers</v>
          </cell>
        </row>
        <row r="7660">
          <cell r="B7660" t="str">
            <v>JemaleAbdi</v>
          </cell>
          <cell r="C7660" t="str">
            <v>Followers of Followers</v>
          </cell>
        </row>
        <row r="7661">
          <cell r="B7661" t="str">
            <v>MdHajra34716790</v>
          </cell>
          <cell r="C7661" t="str">
            <v>Followers of Followers</v>
          </cell>
        </row>
        <row r="7662">
          <cell r="B7662" t="str">
            <v>EDefaflia</v>
          </cell>
          <cell r="C7662" t="str">
            <v>Followers of Followers</v>
          </cell>
        </row>
        <row r="7663">
          <cell r="B7663" t="str">
            <v>Abingo9</v>
          </cell>
          <cell r="C7663" t="str">
            <v>Followers of Followers</v>
          </cell>
        </row>
        <row r="7664">
          <cell r="B7664" t="str">
            <v>OffMyRocker1000</v>
          </cell>
          <cell r="C7664" t="str">
            <v>Followers of Followers</v>
          </cell>
        </row>
        <row r="7665">
          <cell r="B7665" t="str">
            <v>Assefa85054763</v>
          </cell>
          <cell r="C7665" t="str">
            <v>Followers of Followers</v>
          </cell>
        </row>
        <row r="7666">
          <cell r="B7666" t="str">
            <v>AnnamarieDalid1</v>
          </cell>
          <cell r="C7666" t="str">
            <v>Followers of Followers</v>
          </cell>
        </row>
        <row r="7667">
          <cell r="B7667" t="str">
            <v>BushidoRalphNYC</v>
          </cell>
          <cell r="C7667" t="str">
            <v>Followers of Followers</v>
          </cell>
        </row>
        <row r="7668">
          <cell r="B7668" t="str">
            <v>Vaniasouzabast1</v>
          </cell>
          <cell r="C7668" t="str">
            <v>Followers of Followers</v>
          </cell>
        </row>
        <row r="7669">
          <cell r="B7669" t="str">
            <v>sergix13_kox</v>
          </cell>
          <cell r="C7669" t="str">
            <v>Followers of Followers</v>
          </cell>
        </row>
        <row r="7670">
          <cell r="B7670" t="str">
            <v>DamacenoDecio</v>
          </cell>
          <cell r="C7670" t="str">
            <v>Followers of Followers</v>
          </cell>
        </row>
        <row r="7671">
          <cell r="B7671" t="str">
            <v>jasonvorheeskik</v>
          </cell>
          <cell r="C7671" t="str">
            <v>Followers of Followers</v>
          </cell>
        </row>
        <row r="7672">
          <cell r="B7672" t="str">
            <v>Elienai33652144</v>
          </cell>
          <cell r="C7672" t="str">
            <v>Followers of Followers</v>
          </cell>
        </row>
        <row r="7673">
          <cell r="B7673" t="str">
            <v>DavoudK2</v>
          </cell>
          <cell r="C7673" t="str">
            <v>Followers of Followers</v>
          </cell>
        </row>
        <row r="7674">
          <cell r="B7674" t="str">
            <v>Anteneh85451736</v>
          </cell>
          <cell r="C7674" t="str">
            <v>Followers of Followers</v>
          </cell>
        </row>
        <row r="7675">
          <cell r="B7675" t="str">
            <v>KARIMAD17714682</v>
          </cell>
          <cell r="C7675" t="str">
            <v>Followers of Followers</v>
          </cell>
        </row>
        <row r="7676">
          <cell r="B7676" t="str">
            <v>MariajulhaSilv1</v>
          </cell>
          <cell r="C7676" t="str">
            <v>Followers of Followers</v>
          </cell>
        </row>
        <row r="7677">
          <cell r="B7677" t="str">
            <v>tadeucasqueira</v>
          </cell>
          <cell r="C7677" t="str">
            <v>Followers of Followers</v>
          </cell>
        </row>
        <row r="7678">
          <cell r="B7678" t="str">
            <v>DgpoisonivyYk</v>
          </cell>
          <cell r="C7678" t="str">
            <v>Followers of Followers</v>
          </cell>
        </row>
        <row r="7679">
          <cell r="B7679" t="str">
            <v>h_dave01</v>
          </cell>
          <cell r="C7679" t="str">
            <v>Followers of Followers</v>
          </cell>
        </row>
        <row r="7680">
          <cell r="B7680" t="str">
            <v>Shipon63911393</v>
          </cell>
          <cell r="C7680" t="str">
            <v>Followers of Followers</v>
          </cell>
        </row>
        <row r="7681">
          <cell r="B7681" t="str">
            <v>NicoleMoms</v>
          </cell>
          <cell r="C7681" t="str">
            <v>Followers of Followers</v>
          </cell>
        </row>
        <row r="7682">
          <cell r="B7682" t="str">
            <v>erqiudao</v>
          </cell>
          <cell r="C7682" t="str">
            <v>Followers of Followers</v>
          </cell>
        </row>
        <row r="7683">
          <cell r="B7683" t="str">
            <v>eguru586</v>
          </cell>
          <cell r="C7683" t="str">
            <v>Followers of Followers</v>
          </cell>
        </row>
        <row r="7684">
          <cell r="B7684" t="str">
            <v>ccarmennmin</v>
          </cell>
          <cell r="C7684" t="str">
            <v>Followers of Followers</v>
          </cell>
        </row>
        <row r="7685">
          <cell r="B7685" t="str">
            <v>RenataBertuluce</v>
          </cell>
          <cell r="C7685" t="str">
            <v>Followers of Followers</v>
          </cell>
        </row>
        <row r="7686">
          <cell r="B7686" t="str">
            <v>Mohamed64277337</v>
          </cell>
          <cell r="C7686" t="str">
            <v>Followers of Followers</v>
          </cell>
        </row>
        <row r="7687">
          <cell r="B7687" t="str">
            <v>kirossyohanis</v>
          </cell>
          <cell r="C7687" t="str">
            <v>Followers of Followers</v>
          </cell>
        </row>
        <row r="7688">
          <cell r="B7688" t="str">
            <v>BK1112233</v>
          </cell>
          <cell r="C7688" t="str">
            <v>Followers of Followers</v>
          </cell>
        </row>
        <row r="7689">
          <cell r="B7689" t="str">
            <v>Fernand78522791</v>
          </cell>
          <cell r="C7689" t="str">
            <v>Followers of Followers</v>
          </cell>
        </row>
        <row r="7690">
          <cell r="B7690" t="str">
            <v>NewRenWonje</v>
          </cell>
          <cell r="C7690" t="str">
            <v>Followers of Followers</v>
          </cell>
        </row>
        <row r="7691">
          <cell r="B7691" t="str">
            <v>GislaineFabrico</v>
          </cell>
          <cell r="C7691" t="str">
            <v>Followers of Followers</v>
          </cell>
        </row>
        <row r="7692">
          <cell r="B7692" t="str">
            <v>NormaSueliOliv4</v>
          </cell>
          <cell r="C7692" t="str">
            <v>Followers of Followers</v>
          </cell>
        </row>
        <row r="7693">
          <cell r="B7693" t="str">
            <v>elizane_evellin</v>
          </cell>
          <cell r="C7693" t="str">
            <v>Followers of Followers</v>
          </cell>
        </row>
        <row r="7694">
          <cell r="B7694" t="str">
            <v>Buildingwealth9</v>
          </cell>
          <cell r="C7694" t="str">
            <v>Followers of Followers</v>
          </cell>
        </row>
        <row r="7695">
          <cell r="B7695" t="str">
            <v>ArianaMalich</v>
          </cell>
          <cell r="C7695" t="str">
            <v>Followers of Followers</v>
          </cell>
        </row>
        <row r="7696">
          <cell r="B7696" t="str">
            <v>carlinhas972</v>
          </cell>
          <cell r="C7696" t="str">
            <v>Followers of Followers</v>
          </cell>
        </row>
        <row r="7697">
          <cell r="B7697" t="str">
            <v>drewjohnsonpow1</v>
          </cell>
          <cell r="C7697" t="str">
            <v>Followers of Followers</v>
          </cell>
        </row>
        <row r="7698">
          <cell r="B7698" t="str">
            <v>Sianseke8</v>
          </cell>
          <cell r="C7698" t="str">
            <v>Followers of Followers</v>
          </cell>
        </row>
        <row r="7699">
          <cell r="B7699" t="str">
            <v>DonnaIgwe</v>
          </cell>
          <cell r="C7699" t="str">
            <v>Followers of Followers</v>
          </cell>
        </row>
        <row r="7700">
          <cell r="B7700" t="str">
            <v>AmandaN63228878</v>
          </cell>
          <cell r="C7700" t="str">
            <v>Followers of Followers</v>
          </cell>
        </row>
        <row r="7701">
          <cell r="B7701" t="str">
            <v>Almeida1Lhuan</v>
          </cell>
          <cell r="C7701" t="str">
            <v>Followers of Followers</v>
          </cell>
        </row>
        <row r="7702">
          <cell r="B7702" t="str">
            <v>dbkimberlykelly</v>
          </cell>
          <cell r="C7702" t="str">
            <v>Followers of Followers</v>
          </cell>
        </row>
        <row r="7703">
          <cell r="B7703" t="str">
            <v>YOUPRIME11</v>
          </cell>
          <cell r="C7703" t="str">
            <v>Followers of Followers</v>
          </cell>
        </row>
        <row r="7704">
          <cell r="B7704" t="str">
            <v>ilovebirds2021</v>
          </cell>
          <cell r="C7704" t="str">
            <v>Followers of Followers</v>
          </cell>
        </row>
        <row r="7705">
          <cell r="B7705" t="str">
            <v>adityaagni</v>
          </cell>
          <cell r="C7705" t="str">
            <v>Followers of Followers</v>
          </cell>
        </row>
        <row r="7706">
          <cell r="B7706" t="str">
            <v>AbrahamKilinga</v>
          </cell>
          <cell r="C7706" t="str">
            <v>Followers of Followers</v>
          </cell>
        </row>
        <row r="7707">
          <cell r="B7707" t="str">
            <v>AbdoulNasserB10</v>
          </cell>
          <cell r="C7707" t="str">
            <v>Followers of Followers</v>
          </cell>
        </row>
        <row r="7708">
          <cell r="B7708" t="str">
            <v>thary360</v>
          </cell>
          <cell r="C7708" t="str">
            <v>Followers of Followers</v>
          </cell>
        </row>
        <row r="7709">
          <cell r="B7709" t="str">
            <v>editor_onnee</v>
          </cell>
          <cell r="C7709" t="str">
            <v>Followers of Followers</v>
          </cell>
        </row>
        <row r="7710">
          <cell r="B7710" t="str">
            <v>HasHas81451301</v>
          </cell>
          <cell r="C7710" t="str">
            <v>Followers of Followers</v>
          </cell>
        </row>
        <row r="7711">
          <cell r="B7711" t="str">
            <v>MichaelMbazima1</v>
          </cell>
          <cell r="C7711" t="str">
            <v>Followers of Followers</v>
          </cell>
        </row>
        <row r="7712">
          <cell r="B7712" t="str">
            <v>JoashTabs</v>
          </cell>
          <cell r="C7712" t="str">
            <v>Followers of Followers</v>
          </cell>
        </row>
        <row r="7713">
          <cell r="B7713" t="str">
            <v>shopsada2030</v>
          </cell>
          <cell r="C7713" t="str">
            <v>Followers of Followers</v>
          </cell>
        </row>
        <row r="7714">
          <cell r="B7714" t="str">
            <v>AshleyCalacat</v>
          </cell>
          <cell r="C7714" t="str">
            <v>Followers of Followers</v>
          </cell>
        </row>
        <row r="7715">
          <cell r="B7715" t="str">
            <v>SteveLechner3</v>
          </cell>
          <cell r="C7715" t="str">
            <v>Followers of Followers</v>
          </cell>
        </row>
        <row r="7716">
          <cell r="B7716" t="str">
            <v>Spliff_Queeen</v>
          </cell>
          <cell r="C7716" t="str">
            <v>Followers of Followers</v>
          </cell>
        </row>
        <row r="7717">
          <cell r="B7717" t="str">
            <v>MeshSoffer</v>
          </cell>
          <cell r="C7717" t="str">
            <v>Followers of Followers</v>
          </cell>
        </row>
        <row r="7718">
          <cell r="B7718" t="str">
            <v>ihimanshusocial</v>
          </cell>
          <cell r="C7718" t="str">
            <v>Followers of Followers</v>
          </cell>
        </row>
        <row r="7719">
          <cell r="B7719" t="str">
            <v>ElisRaquelMart1</v>
          </cell>
          <cell r="C7719" t="str">
            <v>Followers of Followers</v>
          </cell>
        </row>
        <row r="7720">
          <cell r="B7720" t="str">
            <v>msematofik200</v>
          </cell>
          <cell r="C7720" t="str">
            <v>Followers of Followers</v>
          </cell>
        </row>
        <row r="7721">
          <cell r="B7721" t="str">
            <v>OppoA5476922066</v>
          </cell>
          <cell r="C7721" t="str">
            <v>Followers of Followers</v>
          </cell>
        </row>
        <row r="7722">
          <cell r="B7722" t="str">
            <v>ginger_bites</v>
          </cell>
          <cell r="C7722" t="str">
            <v>Followers of Followers</v>
          </cell>
        </row>
        <row r="7723">
          <cell r="B7723" t="str">
            <v>Sthembi71828389</v>
          </cell>
          <cell r="C7723" t="str">
            <v>Followers of Followers</v>
          </cell>
        </row>
        <row r="7724">
          <cell r="B7724" t="str">
            <v>QTan17</v>
          </cell>
          <cell r="C7724" t="str">
            <v>Followers of Followers</v>
          </cell>
        </row>
        <row r="7725">
          <cell r="B7725" t="str">
            <v>vanessa_3lagoas</v>
          </cell>
          <cell r="C7725" t="str">
            <v>Followers of Followers</v>
          </cell>
        </row>
        <row r="7726">
          <cell r="B7726" t="str">
            <v>AngelaAton1</v>
          </cell>
          <cell r="C7726" t="str">
            <v>Followers of Followers</v>
          </cell>
        </row>
        <row r="7727">
          <cell r="B7727" t="str">
            <v>bi_bah007</v>
          </cell>
          <cell r="C7727" t="str">
            <v>Followers of Followers</v>
          </cell>
        </row>
        <row r="7728">
          <cell r="B7728" t="str">
            <v>AngelPreciious</v>
          </cell>
          <cell r="C7728" t="str">
            <v>Followers of Followers</v>
          </cell>
        </row>
        <row r="7729">
          <cell r="B7729" t="str">
            <v>LegitNotMimi1</v>
          </cell>
          <cell r="C7729" t="str">
            <v>Followers of Followers</v>
          </cell>
        </row>
        <row r="7730">
          <cell r="B7730" t="str">
            <v>Chantal31272511</v>
          </cell>
          <cell r="C7730" t="str">
            <v>Followers of Followers</v>
          </cell>
        </row>
        <row r="7731">
          <cell r="B7731" t="str">
            <v>Dawud84983709</v>
          </cell>
          <cell r="C7731" t="str">
            <v>Followers of Followers</v>
          </cell>
        </row>
        <row r="7732">
          <cell r="B7732" t="str">
            <v>SadaBrikshVish1</v>
          </cell>
          <cell r="C7732" t="str">
            <v>Followers of Followers</v>
          </cell>
        </row>
        <row r="7733">
          <cell r="B7733" t="str">
            <v>Mohamed138zizo</v>
          </cell>
          <cell r="C7733" t="str">
            <v>Followers of Followers</v>
          </cell>
        </row>
        <row r="7734">
          <cell r="B7734" t="str">
            <v>SNiedz70</v>
          </cell>
          <cell r="C7734" t="str">
            <v>Followers of Followers</v>
          </cell>
        </row>
        <row r="7735">
          <cell r="B7735" t="str">
            <v>Charlenecuisse3</v>
          </cell>
          <cell r="C7735" t="str">
            <v>Followers of Followers</v>
          </cell>
        </row>
        <row r="7736">
          <cell r="B7736" t="str">
            <v>SunnyPa35464406</v>
          </cell>
          <cell r="C7736" t="str">
            <v>Followers of Followers</v>
          </cell>
        </row>
        <row r="7737">
          <cell r="B7737" t="str">
            <v>_ancestralbliss</v>
          </cell>
          <cell r="C7737" t="str">
            <v>Followers of Followers</v>
          </cell>
        </row>
        <row r="7738">
          <cell r="B7738" t="str">
            <v>Bighead57611458</v>
          </cell>
          <cell r="C7738" t="str">
            <v>Followers of Followers</v>
          </cell>
        </row>
        <row r="7739">
          <cell r="B7739" t="str">
            <v>dreamsnbeyond</v>
          </cell>
          <cell r="C7739" t="str">
            <v>Followers of Followers</v>
          </cell>
        </row>
        <row r="7740">
          <cell r="B7740" t="str">
            <v>Phumzil24597613</v>
          </cell>
          <cell r="C7740" t="str">
            <v>Followers of Followers</v>
          </cell>
        </row>
        <row r="7741">
          <cell r="B7741" t="str">
            <v>MDSAGOR24846013</v>
          </cell>
          <cell r="C7741" t="str">
            <v>Followers of Followers</v>
          </cell>
        </row>
        <row r="7742">
          <cell r="B7742" t="str">
            <v>cinthia122001</v>
          </cell>
          <cell r="C7742" t="str">
            <v>Followers of Followers</v>
          </cell>
        </row>
        <row r="7743">
          <cell r="B7743" t="str">
            <v>chikaabubakar21</v>
          </cell>
          <cell r="C7743" t="str">
            <v>Followers of Followers</v>
          </cell>
        </row>
        <row r="7744">
          <cell r="B7744" t="str">
            <v>1AceCore</v>
          </cell>
          <cell r="C7744" t="str">
            <v>Followers of Followers</v>
          </cell>
        </row>
        <row r="7745">
          <cell r="B7745" t="str">
            <v>Bridget21342978</v>
          </cell>
          <cell r="C7745" t="str">
            <v>Followers of Followers</v>
          </cell>
        </row>
        <row r="7746">
          <cell r="B7746" t="str">
            <v>CssAkira</v>
          </cell>
          <cell r="C7746" t="str">
            <v>Followers of Followers</v>
          </cell>
        </row>
        <row r="7747">
          <cell r="B7747" t="str">
            <v>Il41121100</v>
          </cell>
          <cell r="C7747" t="str">
            <v>Followers of Followers</v>
          </cell>
        </row>
        <row r="7748">
          <cell r="B7748" t="str">
            <v>AfricanaZw</v>
          </cell>
          <cell r="C7748" t="str">
            <v>Followers of Followers</v>
          </cell>
        </row>
        <row r="7749">
          <cell r="B7749" t="str">
            <v>jazznyta</v>
          </cell>
          <cell r="C7749" t="str">
            <v>Followers of Followers</v>
          </cell>
        </row>
        <row r="7750">
          <cell r="B7750" t="str">
            <v>epicwyns</v>
          </cell>
          <cell r="C7750" t="str">
            <v>Followers of Followers</v>
          </cell>
        </row>
        <row r="7751">
          <cell r="B7751" t="str">
            <v>Saniel79022208</v>
          </cell>
          <cell r="C7751" t="str">
            <v>Followers of Followers</v>
          </cell>
        </row>
        <row r="7752">
          <cell r="B7752" t="str">
            <v>TWAdams6</v>
          </cell>
          <cell r="C7752" t="str">
            <v>Followers of Followers</v>
          </cell>
        </row>
        <row r="7753">
          <cell r="B7753" t="str">
            <v>Rebecaf87646823</v>
          </cell>
          <cell r="C7753" t="str">
            <v>Followers of Followers</v>
          </cell>
        </row>
        <row r="7754">
          <cell r="B7754" t="str">
            <v>MhmoudAbuIsmai6</v>
          </cell>
          <cell r="C7754" t="str">
            <v>Followers of Followers</v>
          </cell>
        </row>
        <row r="7755">
          <cell r="B7755" t="str">
            <v>MClarkramos92</v>
          </cell>
          <cell r="C7755" t="str">
            <v>Followers of Followers</v>
          </cell>
        </row>
        <row r="7756">
          <cell r="B7756" t="str">
            <v>ransbobamilk</v>
          </cell>
          <cell r="C7756" t="str">
            <v>Followers of Followers</v>
          </cell>
        </row>
        <row r="7757">
          <cell r="B7757" t="str">
            <v>Maghy85340942</v>
          </cell>
          <cell r="C7757" t="str">
            <v>Followers of Followers</v>
          </cell>
        </row>
        <row r="7758">
          <cell r="B7758" t="str">
            <v>habib76402120</v>
          </cell>
          <cell r="C7758" t="str">
            <v>Followers of Followers</v>
          </cell>
        </row>
        <row r="7759">
          <cell r="B7759" t="str">
            <v>Tommy76mutavha1</v>
          </cell>
          <cell r="C7759" t="str">
            <v>Followers of Followers</v>
          </cell>
        </row>
        <row r="7760">
          <cell r="B7760" t="str">
            <v>Baaziz79296455</v>
          </cell>
          <cell r="C7760" t="str">
            <v>Followers of Followers</v>
          </cell>
        </row>
        <row r="7761">
          <cell r="B7761" t="str">
            <v>Karlacr95600440</v>
          </cell>
          <cell r="C7761" t="str">
            <v>Followers of Followers</v>
          </cell>
        </row>
        <row r="7762">
          <cell r="B7762" t="str">
            <v>Albaontario</v>
          </cell>
          <cell r="C7762" t="str">
            <v>Followers of Followers</v>
          </cell>
        </row>
        <row r="7763">
          <cell r="B7763" t="str">
            <v>ArafatEid81</v>
          </cell>
          <cell r="C7763" t="str">
            <v>Followers of Followers</v>
          </cell>
        </row>
        <row r="7764">
          <cell r="B7764" t="str">
            <v>kathleenfsams</v>
          </cell>
          <cell r="C7764" t="str">
            <v>Followers of Followers</v>
          </cell>
        </row>
        <row r="7765">
          <cell r="B7765" t="str">
            <v>SugyanSagar</v>
          </cell>
          <cell r="C7765" t="str">
            <v>Followers of Followers</v>
          </cell>
        </row>
        <row r="7766">
          <cell r="B7766" t="str">
            <v>KanadaKalid</v>
          </cell>
          <cell r="C7766" t="str">
            <v>Followers of Followers</v>
          </cell>
        </row>
        <row r="7767">
          <cell r="B7767" t="str">
            <v>shreemodi4</v>
          </cell>
          <cell r="C7767" t="str">
            <v>Followers of Followers</v>
          </cell>
        </row>
        <row r="7768">
          <cell r="B7768" t="str">
            <v>PS84093497</v>
          </cell>
          <cell r="C7768" t="str">
            <v>Followers of Followers</v>
          </cell>
        </row>
        <row r="7769">
          <cell r="B7769" t="str">
            <v>toantonya</v>
          </cell>
          <cell r="C7769" t="str">
            <v>Followers of Followers</v>
          </cell>
        </row>
        <row r="7770">
          <cell r="B7770" t="str">
            <v>Thetphy51207304</v>
          </cell>
          <cell r="C7770" t="str">
            <v>Followers of Followers</v>
          </cell>
        </row>
        <row r="7771">
          <cell r="B7771" t="str">
            <v>nefblessed</v>
          </cell>
          <cell r="C7771" t="str">
            <v>Followers of Followers</v>
          </cell>
        </row>
        <row r="7772">
          <cell r="B7772" t="str">
            <v>dacer_kim</v>
          </cell>
          <cell r="C7772" t="str">
            <v>Followers of Followers</v>
          </cell>
        </row>
        <row r="7773">
          <cell r="B7773" t="str">
            <v>Lucas497789322</v>
          </cell>
          <cell r="C7773" t="str">
            <v>Followers of Followers</v>
          </cell>
        </row>
        <row r="7774">
          <cell r="B7774" t="str">
            <v>VDyoyo8Qg2snxMM</v>
          </cell>
          <cell r="C7774" t="str">
            <v>Followers of Followers</v>
          </cell>
        </row>
        <row r="7775">
          <cell r="B7775" t="str">
            <v>DuferaTewodros</v>
          </cell>
          <cell r="C7775" t="str">
            <v>Followers of Followers</v>
          </cell>
        </row>
        <row r="7776">
          <cell r="B7776" t="str">
            <v>Chouayb01538446</v>
          </cell>
          <cell r="C7776" t="str">
            <v>Followers of Followers</v>
          </cell>
        </row>
        <row r="7777">
          <cell r="B7777" t="str">
            <v>kabiruhossein</v>
          </cell>
          <cell r="C7777" t="str">
            <v>Followers of Followers</v>
          </cell>
        </row>
        <row r="7778">
          <cell r="B7778" t="str">
            <v>ALLHA1LKINGKALE</v>
          </cell>
          <cell r="C7778" t="str">
            <v>Followers of Followers</v>
          </cell>
        </row>
        <row r="7779">
          <cell r="B7779" t="str">
            <v>Yuda16927669</v>
          </cell>
          <cell r="C7779" t="str">
            <v>Followers of Followers</v>
          </cell>
        </row>
        <row r="7780">
          <cell r="B7780" t="str">
            <v>Adriel87389914</v>
          </cell>
          <cell r="C7780" t="str">
            <v>Followers of Followers</v>
          </cell>
        </row>
        <row r="7781">
          <cell r="B7781" t="str">
            <v>ElineideSilva18</v>
          </cell>
          <cell r="C7781" t="str">
            <v>Followers of Followers</v>
          </cell>
        </row>
        <row r="7782">
          <cell r="B7782" t="str">
            <v>_Ricardo_N_C_</v>
          </cell>
          <cell r="C7782" t="str">
            <v>Followers of Followers</v>
          </cell>
        </row>
        <row r="7783">
          <cell r="B7783" t="str">
            <v>lauramarlene82</v>
          </cell>
          <cell r="C7783" t="str">
            <v>Followers of Followers</v>
          </cell>
        </row>
        <row r="7784">
          <cell r="B7784" t="str">
            <v>kayla_swiftie</v>
          </cell>
          <cell r="C7784" t="str">
            <v>Followers of Followers</v>
          </cell>
        </row>
        <row r="7785">
          <cell r="B7785" t="str">
            <v>Chandra79899923</v>
          </cell>
          <cell r="C7785" t="str">
            <v>Followers of Followers</v>
          </cell>
        </row>
        <row r="7786">
          <cell r="B7786" t="str">
            <v>tellmethatthey2</v>
          </cell>
          <cell r="C7786" t="str">
            <v>Followers of Followers</v>
          </cell>
        </row>
        <row r="7787">
          <cell r="B7787" t="str">
            <v>Mulyadi31336246</v>
          </cell>
          <cell r="C7787" t="str">
            <v>Followers of Followers</v>
          </cell>
        </row>
        <row r="7788">
          <cell r="B7788" t="str">
            <v>ILannaPossedon7</v>
          </cell>
          <cell r="C7788" t="str">
            <v>Followers of Followers</v>
          </cell>
        </row>
        <row r="7789">
          <cell r="B7789" t="str">
            <v>xxcencation</v>
          </cell>
          <cell r="C7789" t="str">
            <v>Followers of Followers</v>
          </cell>
        </row>
        <row r="7790">
          <cell r="B7790" t="str">
            <v>bt_lemz</v>
          </cell>
          <cell r="C7790" t="str">
            <v>Followers of Followers</v>
          </cell>
        </row>
        <row r="7791">
          <cell r="B7791" t="str">
            <v>itssme_paul</v>
          </cell>
          <cell r="C7791" t="str">
            <v>Followers of Followers</v>
          </cell>
        </row>
        <row r="7792">
          <cell r="B7792" t="str">
            <v>nufyat79</v>
          </cell>
          <cell r="C7792" t="str">
            <v>Followers of Followers</v>
          </cell>
        </row>
        <row r="7793">
          <cell r="B7793" t="str">
            <v>qianyuninan</v>
          </cell>
          <cell r="C7793" t="str">
            <v>Followers of Followers</v>
          </cell>
        </row>
        <row r="7794">
          <cell r="B7794" t="str">
            <v>GhulamH57536341</v>
          </cell>
          <cell r="C7794" t="str">
            <v>Followers of Followers</v>
          </cell>
        </row>
        <row r="7795">
          <cell r="B7795" t="str">
            <v>hamzicho</v>
          </cell>
          <cell r="C7795" t="str">
            <v>Followers of Followers</v>
          </cell>
        </row>
        <row r="7796">
          <cell r="B7796" t="str">
            <v>JONA11_7</v>
          </cell>
          <cell r="C7796" t="str">
            <v>Followers of Followers</v>
          </cell>
        </row>
        <row r="7797">
          <cell r="B7797" t="str">
            <v>That_girl_Brook</v>
          </cell>
          <cell r="C7797" t="str">
            <v>Followers of Followers</v>
          </cell>
        </row>
        <row r="7798">
          <cell r="B7798" t="str">
            <v>Kamaapinky</v>
          </cell>
          <cell r="C7798" t="str">
            <v>Followers of Followers</v>
          </cell>
        </row>
        <row r="7799">
          <cell r="B7799" t="str">
            <v>FatMoe_23</v>
          </cell>
          <cell r="C7799" t="str">
            <v>Followers of Followers</v>
          </cell>
        </row>
        <row r="7800">
          <cell r="B7800" t="str">
            <v>Ashyash111</v>
          </cell>
          <cell r="C7800" t="str">
            <v>Followers of Followers</v>
          </cell>
        </row>
        <row r="7801">
          <cell r="B7801" t="str">
            <v>ebthysamSantos</v>
          </cell>
          <cell r="C7801" t="str">
            <v>Followers of Followers</v>
          </cell>
        </row>
        <row r="7802">
          <cell r="B7802" t="str">
            <v>proliryc</v>
          </cell>
          <cell r="C7802" t="str">
            <v>Followers of Followers</v>
          </cell>
        </row>
        <row r="7803">
          <cell r="B7803" t="str">
            <v>Beatriz96875028</v>
          </cell>
          <cell r="C7803" t="str">
            <v>Followers of Followers</v>
          </cell>
        </row>
        <row r="7804">
          <cell r="B7804" t="str">
            <v>maryamzahra611</v>
          </cell>
          <cell r="C7804" t="str">
            <v>Followers of Followers</v>
          </cell>
        </row>
        <row r="7805">
          <cell r="B7805" t="str">
            <v>CunhaElidia</v>
          </cell>
          <cell r="C7805" t="str">
            <v>Followers of Followers</v>
          </cell>
        </row>
        <row r="7806">
          <cell r="B7806" t="str">
            <v>SureshSajja12</v>
          </cell>
          <cell r="C7806" t="str">
            <v>Followers of Followers</v>
          </cell>
        </row>
        <row r="7807">
          <cell r="B7807" t="str">
            <v>Nasiral09781458</v>
          </cell>
          <cell r="C7807" t="str">
            <v>Followers of Followers</v>
          </cell>
        </row>
        <row r="7808">
          <cell r="B7808" t="str">
            <v>krotickss</v>
          </cell>
          <cell r="C7808" t="str">
            <v>Followers of Followers</v>
          </cell>
        </row>
        <row r="7809">
          <cell r="B7809" t="str">
            <v>amin45114511</v>
          </cell>
          <cell r="C7809" t="str">
            <v>Followers of Followers</v>
          </cell>
        </row>
        <row r="7810">
          <cell r="B7810" t="str">
            <v>Surain4utwitts</v>
          </cell>
          <cell r="C7810" t="str">
            <v>Followers of Followers</v>
          </cell>
        </row>
        <row r="7811">
          <cell r="B7811" t="str">
            <v>Love_BIZACoin</v>
          </cell>
          <cell r="C7811" t="str">
            <v>Followers of Followers</v>
          </cell>
        </row>
        <row r="7812">
          <cell r="B7812" t="str">
            <v>YASMANYDFERNAN1</v>
          </cell>
          <cell r="C7812" t="str">
            <v>Followers of Followers</v>
          </cell>
        </row>
        <row r="7813">
          <cell r="B7813" t="str">
            <v>Sevgidevrim33</v>
          </cell>
          <cell r="C7813" t="str">
            <v>Followers of Followers</v>
          </cell>
        </row>
        <row r="7814">
          <cell r="B7814" t="str">
            <v>BNadat</v>
          </cell>
          <cell r="C7814" t="str">
            <v>Followers of Followers</v>
          </cell>
        </row>
        <row r="7815">
          <cell r="B7815" t="str">
            <v>sheikh_saadi21</v>
          </cell>
          <cell r="C7815" t="str">
            <v>Followers of Followers</v>
          </cell>
        </row>
        <row r="7816">
          <cell r="B7816" t="str">
            <v>Mirafuent1Keejy</v>
          </cell>
          <cell r="C7816" t="str">
            <v>Followers of Followers</v>
          </cell>
        </row>
        <row r="7817">
          <cell r="B7817" t="str">
            <v>vancecaleb9</v>
          </cell>
          <cell r="C7817" t="str">
            <v>Followers of Followers</v>
          </cell>
        </row>
        <row r="7818">
          <cell r="B7818" t="str">
            <v>TATIGAVIOLI</v>
          </cell>
          <cell r="C7818" t="str">
            <v>Followers of Followers</v>
          </cell>
        </row>
        <row r="7819">
          <cell r="B7819" t="str">
            <v>HorrisonApril</v>
          </cell>
          <cell r="C7819" t="str">
            <v>Followers of Followers</v>
          </cell>
        </row>
        <row r="7820">
          <cell r="B7820" t="str">
            <v>Regine05711953</v>
          </cell>
          <cell r="C7820" t="str">
            <v>Followers of Followers</v>
          </cell>
        </row>
        <row r="7821">
          <cell r="B7821" t="str">
            <v>braanima</v>
          </cell>
          <cell r="C7821" t="str">
            <v>Followers of Followers</v>
          </cell>
        </row>
        <row r="7822">
          <cell r="B7822" t="str">
            <v>Solene05659185</v>
          </cell>
          <cell r="C7822" t="str">
            <v>Followers of Followers</v>
          </cell>
        </row>
        <row r="7823">
          <cell r="B7823" t="str">
            <v>JosliaNascime13</v>
          </cell>
          <cell r="C7823" t="str">
            <v>Followers of Followers</v>
          </cell>
        </row>
        <row r="7824">
          <cell r="B7824" t="str">
            <v>Iamsarahiamsar6</v>
          </cell>
          <cell r="C7824" t="str">
            <v>Followers of Followers</v>
          </cell>
        </row>
        <row r="7825">
          <cell r="B7825" t="str">
            <v>p_rampedi</v>
          </cell>
          <cell r="C7825" t="str">
            <v>Followers of Followers</v>
          </cell>
        </row>
        <row r="7826">
          <cell r="B7826" t="str">
            <v>Jeikeydelicinha</v>
          </cell>
          <cell r="C7826" t="str">
            <v>Followers of Followers</v>
          </cell>
        </row>
        <row r="7827">
          <cell r="B7827" t="str">
            <v>HaleyWolfx</v>
          </cell>
          <cell r="C7827" t="str">
            <v>Followers of Followers</v>
          </cell>
        </row>
        <row r="7828">
          <cell r="B7828" t="str">
            <v>AsfakAhamd</v>
          </cell>
          <cell r="C7828" t="str">
            <v>Followers of Followers</v>
          </cell>
        </row>
        <row r="7829">
          <cell r="B7829" t="str">
            <v>KHAMIS11414236</v>
          </cell>
          <cell r="C7829" t="str">
            <v>Followers of Followers</v>
          </cell>
        </row>
        <row r="7830">
          <cell r="B7830" t="str">
            <v>EvaGlvezFernan2</v>
          </cell>
          <cell r="C7830" t="str">
            <v>Followers of Followers</v>
          </cell>
        </row>
        <row r="7831">
          <cell r="B7831" t="str">
            <v>baba_yaga00022</v>
          </cell>
          <cell r="C7831" t="str">
            <v>Followers of Followers</v>
          </cell>
        </row>
        <row r="7832">
          <cell r="B7832" t="str">
            <v>pugalendhi1992</v>
          </cell>
          <cell r="C7832" t="str">
            <v>Followers of Followers</v>
          </cell>
        </row>
        <row r="7833">
          <cell r="B7833" t="str">
            <v>olafthenewf</v>
          </cell>
          <cell r="C7833" t="str">
            <v>Followers of Followers</v>
          </cell>
        </row>
        <row r="7834">
          <cell r="B7834" t="str">
            <v>Tasya83883624</v>
          </cell>
          <cell r="C7834" t="str">
            <v>Followers of Followers</v>
          </cell>
        </row>
        <row r="7835">
          <cell r="B7835" t="str">
            <v>m30611438</v>
          </cell>
          <cell r="C7835" t="str">
            <v>Followers of Followers</v>
          </cell>
        </row>
        <row r="7836">
          <cell r="B7836" t="str">
            <v>user46533</v>
          </cell>
          <cell r="C7836" t="str">
            <v>Followers of Followers</v>
          </cell>
        </row>
        <row r="7837">
          <cell r="B7837" t="str">
            <v>TajiYahya</v>
          </cell>
          <cell r="C7837" t="str">
            <v>Followers of Followers</v>
          </cell>
        </row>
        <row r="7838">
          <cell r="B7838" t="str">
            <v>AyeshaS16221645</v>
          </cell>
          <cell r="C7838" t="str">
            <v>Followers of Followers</v>
          </cell>
        </row>
        <row r="7839">
          <cell r="B7839" t="str">
            <v>JennieRobles20</v>
          </cell>
          <cell r="C7839" t="str">
            <v>Followers of Followers</v>
          </cell>
        </row>
        <row r="7840">
          <cell r="B7840" t="str">
            <v>DUDA150708</v>
          </cell>
          <cell r="C7840" t="str">
            <v>Followers of Followers</v>
          </cell>
        </row>
        <row r="7841">
          <cell r="B7841" t="str">
            <v>KhengMana</v>
          </cell>
          <cell r="C7841" t="str">
            <v>Followers of Followers</v>
          </cell>
        </row>
        <row r="7842">
          <cell r="B7842" t="str">
            <v>smrly17</v>
          </cell>
          <cell r="C7842" t="str">
            <v>Followers of Followers</v>
          </cell>
        </row>
        <row r="7843">
          <cell r="B7843" t="str">
            <v>shaianigil</v>
          </cell>
          <cell r="C7843" t="str">
            <v>Followers of Followers</v>
          </cell>
        </row>
        <row r="7844">
          <cell r="B7844" t="str">
            <v>edgainconito2</v>
          </cell>
          <cell r="C7844" t="str">
            <v>Followers of Followers</v>
          </cell>
        </row>
        <row r="7845">
          <cell r="B7845" t="str">
            <v>DannyC54853457</v>
          </cell>
          <cell r="C7845" t="str">
            <v>Followers of Followers</v>
          </cell>
        </row>
        <row r="7846">
          <cell r="B7846" t="str">
            <v>harshhappie</v>
          </cell>
          <cell r="C7846" t="str">
            <v>Followers of Followers</v>
          </cell>
        </row>
        <row r="7847">
          <cell r="B7847" t="str">
            <v>HafizaHussaini</v>
          </cell>
          <cell r="C7847" t="str">
            <v>Followers of Followers</v>
          </cell>
        </row>
        <row r="7848">
          <cell r="B7848" t="str">
            <v>JordanNnokwam</v>
          </cell>
          <cell r="C7848" t="str">
            <v>Followers of Followers</v>
          </cell>
        </row>
        <row r="7849">
          <cell r="B7849" t="str">
            <v>_Alex__X3_</v>
          </cell>
          <cell r="C7849" t="str">
            <v>Followers of Followers</v>
          </cell>
        </row>
        <row r="7850">
          <cell r="B7850" t="str">
            <v>fefemoreira07</v>
          </cell>
          <cell r="C7850" t="str">
            <v>Followers of Followers</v>
          </cell>
        </row>
        <row r="7851">
          <cell r="B7851" t="str">
            <v>2unique2rule</v>
          </cell>
          <cell r="C7851" t="str">
            <v>Followers of Followers</v>
          </cell>
        </row>
        <row r="7852">
          <cell r="B7852" t="str">
            <v>AgusNug69068597</v>
          </cell>
          <cell r="C7852" t="str">
            <v>Followers of Followers</v>
          </cell>
        </row>
        <row r="7853">
          <cell r="B7853" t="str">
            <v>Sandwic50321869</v>
          </cell>
          <cell r="C7853" t="str">
            <v>Followers of Followers</v>
          </cell>
        </row>
        <row r="7854">
          <cell r="B7854" t="str">
            <v>Nellieh_m</v>
          </cell>
          <cell r="C7854" t="str">
            <v>Followers of Followers</v>
          </cell>
        </row>
        <row r="7855">
          <cell r="B7855" t="str">
            <v>nadiastae</v>
          </cell>
          <cell r="C7855" t="str">
            <v>Followers of Followers</v>
          </cell>
        </row>
        <row r="7856">
          <cell r="B7856" t="str">
            <v>Immanue22943248</v>
          </cell>
          <cell r="C7856" t="str">
            <v>Followers of Followers</v>
          </cell>
        </row>
        <row r="7857">
          <cell r="B7857" t="str">
            <v>Alquddus96</v>
          </cell>
          <cell r="C7857" t="str">
            <v>Followers of Followers</v>
          </cell>
        </row>
        <row r="7858">
          <cell r="B7858" t="str">
            <v>Sharon00986534</v>
          </cell>
          <cell r="C7858" t="str">
            <v>Followers of Followers</v>
          </cell>
        </row>
        <row r="7859">
          <cell r="B7859" t="str">
            <v>KorbaOpole</v>
          </cell>
          <cell r="C7859" t="str">
            <v>Followers of Followers</v>
          </cell>
        </row>
        <row r="7860">
          <cell r="B7860" t="str">
            <v>_haydenvs_</v>
          </cell>
          <cell r="C7860" t="str">
            <v>Followers of Followers</v>
          </cell>
        </row>
        <row r="7861">
          <cell r="B7861" t="str">
            <v>ItNaelys</v>
          </cell>
          <cell r="C7861" t="str">
            <v>Followers of Followers</v>
          </cell>
        </row>
        <row r="7862">
          <cell r="B7862" t="str">
            <v>TM_SAVAGES</v>
          </cell>
          <cell r="C7862" t="str">
            <v>Followers of Followers</v>
          </cell>
        </row>
        <row r="7863">
          <cell r="B7863" t="str">
            <v>invincible357</v>
          </cell>
          <cell r="C7863" t="str">
            <v>Followers of Followers</v>
          </cell>
        </row>
        <row r="7864">
          <cell r="B7864" t="str">
            <v>NusratF09102289</v>
          </cell>
          <cell r="C7864" t="str">
            <v>Followers of Followers</v>
          </cell>
        </row>
        <row r="7865">
          <cell r="B7865" t="str">
            <v>soft9org</v>
          </cell>
          <cell r="C7865" t="str">
            <v>Followers of Followers</v>
          </cell>
        </row>
        <row r="7866">
          <cell r="B7866" t="str">
            <v>swmt89733290</v>
          </cell>
          <cell r="C7866" t="str">
            <v>Followers of Followers</v>
          </cell>
        </row>
        <row r="7867">
          <cell r="B7867" t="str">
            <v>MariaJo63983777</v>
          </cell>
          <cell r="C7867" t="str">
            <v>Followers of Followers</v>
          </cell>
        </row>
        <row r="7868">
          <cell r="B7868" t="str">
            <v>Abdimadobe2</v>
          </cell>
          <cell r="C7868" t="str">
            <v>Followers of Followers</v>
          </cell>
        </row>
        <row r="7869">
          <cell r="B7869" t="str">
            <v>online_vehicle</v>
          </cell>
          <cell r="C7869" t="str">
            <v>Followers of Followers</v>
          </cell>
        </row>
        <row r="7870">
          <cell r="B7870" t="str">
            <v>UNICEFgermany</v>
          </cell>
          <cell r="C7870" t="str">
            <v>Followers of Followers</v>
          </cell>
        </row>
        <row r="7871">
          <cell r="B7871" t="str">
            <v>MarcelMarceli11</v>
          </cell>
          <cell r="C7871" t="str">
            <v>Followers of Followers</v>
          </cell>
        </row>
        <row r="7872">
          <cell r="B7872" t="str">
            <v>AdilsonNeres7</v>
          </cell>
          <cell r="C7872" t="str">
            <v>Followers of Followers</v>
          </cell>
        </row>
        <row r="7873">
          <cell r="B7873" t="str">
            <v>Davis65470608</v>
          </cell>
          <cell r="C7873" t="str">
            <v>Followers of Followers</v>
          </cell>
        </row>
        <row r="7874">
          <cell r="B7874" t="str">
            <v>SousouHbb</v>
          </cell>
          <cell r="C7874" t="str">
            <v>Followers of Followers</v>
          </cell>
        </row>
        <row r="7875">
          <cell r="B7875" t="str">
            <v>saraphi13241452</v>
          </cell>
          <cell r="C7875" t="str">
            <v>Followers of Followers</v>
          </cell>
        </row>
        <row r="7876">
          <cell r="B7876" t="str">
            <v>MarcusGlaw</v>
          </cell>
          <cell r="C7876" t="str">
            <v>Followers of Followers</v>
          </cell>
        </row>
        <row r="7877">
          <cell r="B7877" t="str">
            <v>pinkypatoties</v>
          </cell>
          <cell r="C7877" t="str">
            <v>Followers of Followers</v>
          </cell>
        </row>
        <row r="7878">
          <cell r="B7878" t="str">
            <v>pavougoundila</v>
          </cell>
          <cell r="C7878" t="str">
            <v>Followers of Followers</v>
          </cell>
        </row>
        <row r="7879">
          <cell r="B7879" t="str">
            <v>PhilileMavundl3</v>
          </cell>
          <cell r="C7879" t="str">
            <v>Followers of Followers</v>
          </cell>
        </row>
        <row r="7880">
          <cell r="B7880" t="str">
            <v>nwayookyaw</v>
          </cell>
          <cell r="C7880" t="str">
            <v>Followers of Followers</v>
          </cell>
        </row>
        <row r="7881">
          <cell r="B7881" t="str">
            <v>zziwarichard</v>
          </cell>
          <cell r="C7881" t="str">
            <v>Followers of Followers</v>
          </cell>
        </row>
        <row r="7882">
          <cell r="B7882" t="str">
            <v>lynne52730266</v>
          </cell>
          <cell r="C7882" t="str">
            <v>Followers of Followers</v>
          </cell>
        </row>
        <row r="7883">
          <cell r="B7883" t="str">
            <v>ParalegalVa</v>
          </cell>
          <cell r="C7883" t="str">
            <v>Followers of Followers</v>
          </cell>
        </row>
        <row r="7884">
          <cell r="B7884" t="str">
            <v>gdiwakar302</v>
          </cell>
          <cell r="C7884" t="str">
            <v>Followers of Followers</v>
          </cell>
        </row>
        <row r="7885">
          <cell r="B7885" t="str">
            <v>KarlaDa13746676</v>
          </cell>
          <cell r="C7885" t="str">
            <v>Followers of Followers</v>
          </cell>
        </row>
        <row r="7886">
          <cell r="B7886" t="str">
            <v>AkansRobert</v>
          </cell>
          <cell r="C7886" t="str">
            <v>Followers of Followers</v>
          </cell>
        </row>
        <row r="7887">
          <cell r="B7887" t="str">
            <v>GPXEdit</v>
          </cell>
          <cell r="C7887" t="str">
            <v>Followers of Followers</v>
          </cell>
        </row>
        <row r="7888">
          <cell r="B7888" t="str">
            <v>carlos99825511</v>
          </cell>
          <cell r="C7888" t="str">
            <v>Followers of Followers</v>
          </cell>
        </row>
        <row r="7889">
          <cell r="B7889" t="str">
            <v>peace06077024</v>
          </cell>
          <cell r="C7889" t="str">
            <v>Followers of Followers</v>
          </cell>
        </row>
        <row r="7890">
          <cell r="B7890" t="str">
            <v>15Yzrelle</v>
          </cell>
          <cell r="C7890" t="str">
            <v>Followers of Followers</v>
          </cell>
        </row>
        <row r="7891">
          <cell r="B7891" t="str">
            <v>CortneyleighCl3</v>
          </cell>
          <cell r="C7891" t="str">
            <v>Followers of Followers</v>
          </cell>
        </row>
        <row r="7892">
          <cell r="B7892" t="str">
            <v>Bogdan90100610</v>
          </cell>
          <cell r="C7892" t="str">
            <v>Followers of Followers</v>
          </cell>
        </row>
        <row r="7893">
          <cell r="B7893" t="str">
            <v>Robingthegame</v>
          </cell>
          <cell r="C7893" t="str">
            <v>Followers of Followers</v>
          </cell>
        </row>
        <row r="7894">
          <cell r="B7894" t="str">
            <v>prince15436651</v>
          </cell>
          <cell r="C7894" t="str">
            <v>Followers of Followers</v>
          </cell>
        </row>
        <row r="7895">
          <cell r="B7895" t="str">
            <v>Bunny089532192</v>
          </cell>
          <cell r="C7895" t="str">
            <v>Followers of Followers</v>
          </cell>
        </row>
        <row r="7896">
          <cell r="B7896" t="str">
            <v>allencppeling</v>
          </cell>
          <cell r="C7896" t="str">
            <v>Followers of Followers</v>
          </cell>
        </row>
        <row r="7897">
          <cell r="B7897" t="str">
            <v>L9elQKHV6bqAmVn</v>
          </cell>
          <cell r="C7897" t="str">
            <v>Followers of Followers</v>
          </cell>
        </row>
        <row r="7898">
          <cell r="B7898" t="str">
            <v>tianiahaneline</v>
          </cell>
          <cell r="C7898" t="str">
            <v>Followers of Followers</v>
          </cell>
        </row>
        <row r="7899">
          <cell r="B7899" t="str">
            <v>ThatoSoke7</v>
          </cell>
          <cell r="C7899" t="str">
            <v>Followers of Followers</v>
          </cell>
        </row>
        <row r="7900">
          <cell r="B7900" t="str">
            <v>Grace145515461</v>
          </cell>
          <cell r="C7900" t="str">
            <v>Followers of Followers</v>
          </cell>
        </row>
        <row r="7901">
          <cell r="B7901" t="str">
            <v>DanteRenafe</v>
          </cell>
          <cell r="C7901" t="str">
            <v>Followers of Followers</v>
          </cell>
        </row>
        <row r="7902">
          <cell r="B7902" t="str">
            <v>RapsVenus</v>
          </cell>
          <cell r="C7902" t="str">
            <v>Followers of Followers</v>
          </cell>
        </row>
        <row r="7903">
          <cell r="B7903" t="str">
            <v>sapnap_supremay</v>
          </cell>
          <cell r="C7903" t="str">
            <v>Followers of Followers</v>
          </cell>
        </row>
        <row r="7904">
          <cell r="B7904" t="str">
            <v>iamtruenguyen</v>
          </cell>
          <cell r="C7904" t="str">
            <v>Followers of Followers</v>
          </cell>
        </row>
        <row r="7905">
          <cell r="B7905" t="str">
            <v>BlnDollarBoy</v>
          </cell>
          <cell r="C7905" t="str">
            <v>Followers of Followers</v>
          </cell>
        </row>
        <row r="7906">
          <cell r="B7906" t="str">
            <v>adaylightapp</v>
          </cell>
          <cell r="C7906" t="str">
            <v>Followers of Followers</v>
          </cell>
        </row>
        <row r="7907">
          <cell r="B7907" t="str">
            <v>BenjiMandume</v>
          </cell>
          <cell r="C7907" t="str">
            <v>Followers of Followers</v>
          </cell>
        </row>
        <row r="7908">
          <cell r="B7908" t="str">
            <v>EvanxMagiry</v>
          </cell>
          <cell r="C7908" t="str">
            <v>Followers of Followers</v>
          </cell>
        </row>
        <row r="7909">
          <cell r="B7909" t="str">
            <v>Ahmad3adelph</v>
          </cell>
          <cell r="C7909" t="str">
            <v>Followers of Followers</v>
          </cell>
        </row>
        <row r="7910">
          <cell r="B7910" t="str">
            <v>DillingtonZAR</v>
          </cell>
          <cell r="C7910" t="str">
            <v>Followers of Followers</v>
          </cell>
        </row>
        <row r="7911">
          <cell r="B7911" t="str">
            <v>Alyssa00230026</v>
          </cell>
          <cell r="C7911" t="str">
            <v>Followers of Followers</v>
          </cell>
        </row>
        <row r="7912">
          <cell r="B7912" t="str">
            <v>NontobekoSibi20</v>
          </cell>
          <cell r="C7912" t="str">
            <v>Followers of Followers</v>
          </cell>
        </row>
        <row r="7913">
          <cell r="B7913" t="str">
            <v>PaulbigbossM</v>
          </cell>
          <cell r="C7913" t="str">
            <v>Followers of Followers</v>
          </cell>
        </row>
        <row r="7914">
          <cell r="B7914" t="str">
            <v>MirBalo66835043</v>
          </cell>
          <cell r="C7914" t="str">
            <v>Followers of Followers</v>
          </cell>
        </row>
        <row r="7915">
          <cell r="B7915" t="str">
            <v>CasherTF_BZE</v>
          </cell>
          <cell r="C7915" t="str">
            <v>Followers of Followers</v>
          </cell>
        </row>
        <row r="7916">
          <cell r="B7916" t="str">
            <v>burnt_tost1</v>
          </cell>
          <cell r="C7916" t="str">
            <v>Followers of Followers</v>
          </cell>
        </row>
        <row r="7917">
          <cell r="B7917" t="str">
            <v>Aung40886709</v>
          </cell>
          <cell r="C7917" t="str">
            <v>Followers of Followers</v>
          </cell>
        </row>
        <row r="7918">
          <cell r="B7918" t="str">
            <v>NadiaAzzam19</v>
          </cell>
          <cell r="C7918" t="str">
            <v>Followers of Followers</v>
          </cell>
        </row>
        <row r="7919">
          <cell r="B7919" t="str">
            <v>PortTepacia</v>
          </cell>
          <cell r="C7919" t="str">
            <v>Followers of Followers</v>
          </cell>
        </row>
        <row r="7920">
          <cell r="B7920" t="str">
            <v>dnyl12114290</v>
          </cell>
          <cell r="C7920" t="str">
            <v>Followers of Followers</v>
          </cell>
        </row>
        <row r="7921">
          <cell r="B7921" t="str">
            <v>annakmary84</v>
          </cell>
          <cell r="C7921" t="str">
            <v>Followers of Followers</v>
          </cell>
        </row>
        <row r="7922">
          <cell r="B7922" t="str">
            <v>kwesievans20</v>
          </cell>
          <cell r="C7922" t="str">
            <v>Followers of Followers</v>
          </cell>
        </row>
        <row r="7923">
          <cell r="B7923" t="str">
            <v>brigolaalbert2</v>
          </cell>
          <cell r="C7923" t="str">
            <v>Followers of Followers</v>
          </cell>
        </row>
        <row r="7924">
          <cell r="B7924" t="str">
            <v>ocmadridbet</v>
          </cell>
          <cell r="C7924" t="str">
            <v>Followers of Followers</v>
          </cell>
        </row>
        <row r="7925">
          <cell r="B7925" t="str">
            <v>Rahmawa33959946</v>
          </cell>
          <cell r="C7925" t="str">
            <v>Followers of Followers</v>
          </cell>
        </row>
        <row r="7926">
          <cell r="B7926" t="str">
            <v>VuthyPhoung10</v>
          </cell>
          <cell r="C7926" t="str">
            <v>Followers of Followers</v>
          </cell>
        </row>
        <row r="7927">
          <cell r="B7927" t="str">
            <v>thegypsysister</v>
          </cell>
          <cell r="C7927" t="str">
            <v>Followers of Followers</v>
          </cell>
        </row>
        <row r="7928">
          <cell r="B7928" t="str">
            <v>itsmatt_powell</v>
          </cell>
          <cell r="C7928" t="str">
            <v>Followers of Followers</v>
          </cell>
        </row>
        <row r="7929">
          <cell r="B7929" t="str">
            <v>mido24685327</v>
          </cell>
          <cell r="C7929" t="str">
            <v>Followers of Followers</v>
          </cell>
        </row>
        <row r="7930">
          <cell r="B7930" t="str">
            <v>MsVenkat10</v>
          </cell>
          <cell r="C7930" t="str">
            <v>Followers of Followers</v>
          </cell>
        </row>
        <row r="7931">
          <cell r="B7931" t="str">
            <v>AjJhantakan</v>
          </cell>
          <cell r="C7931" t="str">
            <v>Followers of Followers</v>
          </cell>
        </row>
        <row r="7932">
          <cell r="B7932" t="str">
            <v>1sukhdevsh</v>
          </cell>
          <cell r="C7932" t="str">
            <v>Followers of Followers</v>
          </cell>
        </row>
        <row r="7933">
          <cell r="B7933" t="str">
            <v>RIZKYZ11443321</v>
          </cell>
          <cell r="C7933" t="str">
            <v>Followers of Followers</v>
          </cell>
        </row>
        <row r="7934">
          <cell r="B7934" t="str">
            <v>darkzide82fu82</v>
          </cell>
          <cell r="C7934" t="str">
            <v>Followers of Followers</v>
          </cell>
        </row>
        <row r="7935">
          <cell r="B7935" t="str">
            <v>_Mitche</v>
          </cell>
          <cell r="C7935" t="str">
            <v>Followers of Followers</v>
          </cell>
        </row>
        <row r="7936">
          <cell r="B7936" t="str">
            <v>1treawyn215</v>
          </cell>
          <cell r="C7936" t="str">
            <v>Followers of Followers</v>
          </cell>
        </row>
        <row r="7937">
          <cell r="B7937" t="str">
            <v>Shivnat28800187</v>
          </cell>
          <cell r="C7937" t="str">
            <v>Followers of Followers</v>
          </cell>
        </row>
        <row r="7938">
          <cell r="B7938" t="str">
            <v>NehailaNiteesh</v>
          </cell>
          <cell r="C7938" t="str">
            <v>Followers of Followers</v>
          </cell>
        </row>
        <row r="7939">
          <cell r="B7939" t="str">
            <v>nyakanga_samson</v>
          </cell>
          <cell r="C7939" t="str">
            <v>Followers of Followers</v>
          </cell>
        </row>
        <row r="7940">
          <cell r="B7940" t="str">
            <v>Junbug132</v>
          </cell>
          <cell r="C7940" t="str">
            <v>Followers of Followers</v>
          </cell>
        </row>
        <row r="7941">
          <cell r="B7941" t="str">
            <v>tonarreo</v>
          </cell>
          <cell r="C7941" t="str">
            <v>Followers of Followers</v>
          </cell>
        </row>
        <row r="7942">
          <cell r="B7942" t="str">
            <v>AnjickaS</v>
          </cell>
          <cell r="C7942" t="str">
            <v>Followers of Followers</v>
          </cell>
        </row>
        <row r="7943">
          <cell r="B7943" t="str">
            <v>MehmetGokoglu7</v>
          </cell>
          <cell r="C7943" t="str">
            <v>Followers of Followers</v>
          </cell>
        </row>
        <row r="7944">
          <cell r="B7944" t="str">
            <v>YDagdalen</v>
          </cell>
          <cell r="C7944" t="str">
            <v>Followers of Followers</v>
          </cell>
        </row>
        <row r="7945">
          <cell r="B7945" t="str">
            <v>Game_Channel38</v>
          </cell>
          <cell r="C7945" t="str">
            <v>Followers of Followers</v>
          </cell>
        </row>
        <row r="7946">
          <cell r="B7946" t="str">
            <v>KlaasPuyol</v>
          </cell>
          <cell r="C7946" t="str">
            <v>Followers of Followers</v>
          </cell>
        </row>
        <row r="7947">
          <cell r="B7947" t="str">
            <v>sulansubugaUG</v>
          </cell>
          <cell r="C7947" t="str">
            <v>Followers of Followers</v>
          </cell>
        </row>
        <row r="7948">
          <cell r="B7948" t="str">
            <v>solovibelatoya</v>
          </cell>
          <cell r="C7948" t="str">
            <v>Followers of Followers</v>
          </cell>
        </row>
        <row r="7949">
          <cell r="B7949" t="str">
            <v>HilaryTapley</v>
          </cell>
          <cell r="C7949" t="str">
            <v>Followers of Followers</v>
          </cell>
        </row>
        <row r="7950">
          <cell r="B7950" t="str">
            <v>JulietI26478942</v>
          </cell>
          <cell r="C7950" t="str">
            <v>Followers of Followers</v>
          </cell>
        </row>
        <row r="7951">
          <cell r="B7951" t="str">
            <v>RgiwiM</v>
          </cell>
          <cell r="C7951" t="str">
            <v>Followers of Followers</v>
          </cell>
        </row>
        <row r="7952">
          <cell r="B7952" t="str">
            <v>OmaraJasper42</v>
          </cell>
          <cell r="C7952" t="str">
            <v>Followers of Followers</v>
          </cell>
        </row>
        <row r="7953">
          <cell r="B7953" t="str">
            <v>MastoryMix</v>
          </cell>
          <cell r="C7953" t="str">
            <v>Followers of Followers</v>
          </cell>
        </row>
        <row r="7954">
          <cell r="B7954" t="str">
            <v>Ana_Beatrizsiq</v>
          </cell>
          <cell r="C7954" t="str">
            <v>Followers of Followers</v>
          </cell>
        </row>
        <row r="7955">
          <cell r="B7955" t="str">
            <v>Gulzama45117091</v>
          </cell>
          <cell r="C7955" t="str">
            <v>Followers of Followers</v>
          </cell>
        </row>
        <row r="7956">
          <cell r="B7956" t="str">
            <v>MariWilliam20</v>
          </cell>
          <cell r="C7956" t="str">
            <v>Followers of Followers</v>
          </cell>
        </row>
        <row r="7957">
          <cell r="B7957" t="str">
            <v>Diodioni1</v>
          </cell>
          <cell r="C7957" t="str">
            <v>Followers of Followers</v>
          </cell>
        </row>
        <row r="7958">
          <cell r="B7958" t="str">
            <v>Davykyp</v>
          </cell>
          <cell r="C7958" t="str">
            <v>Followers of Followers</v>
          </cell>
        </row>
        <row r="7959">
          <cell r="B7959" t="str">
            <v>GuideDogsGDA</v>
          </cell>
          <cell r="C7959" t="str">
            <v>Followers of Followers</v>
          </cell>
        </row>
        <row r="7960">
          <cell r="B7960" t="str">
            <v>chuziking</v>
          </cell>
          <cell r="C7960" t="str">
            <v>Followers of Followers</v>
          </cell>
        </row>
        <row r="7961">
          <cell r="B7961" t="str">
            <v>whoskrispie</v>
          </cell>
          <cell r="C7961" t="str">
            <v>Followers of Followers</v>
          </cell>
        </row>
        <row r="7962">
          <cell r="B7962" t="str">
            <v>cleisesenna</v>
          </cell>
          <cell r="C7962" t="str">
            <v>Followers of Followers</v>
          </cell>
        </row>
        <row r="7963">
          <cell r="B7963" t="str">
            <v>melissa95849899</v>
          </cell>
          <cell r="C7963" t="str">
            <v>Followers of Followers</v>
          </cell>
        </row>
        <row r="7964">
          <cell r="B7964" t="str">
            <v>bullinha16</v>
          </cell>
          <cell r="C7964" t="str">
            <v>Followers of Followers</v>
          </cell>
        </row>
        <row r="7965">
          <cell r="B7965" t="str">
            <v>Rebeccawiese117</v>
          </cell>
          <cell r="C7965" t="str">
            <v>Followers of Followers</v>
          </cell>
        </row>
        <row r="7966">
          <cell r="B7966" t="str">
            <v>KailPhilawan</v>
          </cell>
          <cell r="C7966" t="str">
            <v>Followers of Followers</v>
          </cell>
        </row>
        <row r="7967">
          <cell r="B7967" t="str">
            <v>ProgressVA</v>
          </cell>
          <cell r="C7967" t="str">
            <v>Followers of Followers</v>
          </cell>
        </row>
        <row r="7968">
          <cell r="B7968" t="str">
            <v>BShimelies</v>
          </cell>
          <cell r="C7968" t="str">
            <v>Followers of Followers</v>
          </cell>
        </row>
        <row r="7969">
          <cell r="B7969" t="str">
            <v>Jahangi29154737</v>
          </cell>
          <cell r="C7969" t="str">
            <v>Followers of Followers</v>
          </cell>
        </row>
        <row r="7970">
          <cell r="B7970" t="str">
            <v>NatureDeal</v>
          </cell>
          <cell r="C7970" t="str">
            <v>Followers of Followers</v>
          </cell>
        </row>
        <row r="7971">
          <cell r="B7971" t="str">
            <v>Visan71954695</v>
          </cell>
          <cell r="C7971" t="str">
            <v>Followers of Followers</v>
          </cell>
        </row>
        <row r="7972">
          <cell r="B7972" t="str">
            <v>RShimellis</v>
          </cell>
          <cell r="C7972" t="str">
            <v>Followers of Followers</v>
          </cell>
        </row>
        <row r="7973">
          <cell r="B7973" t="str">
            <v>AYESIGYEDANKAN5</v>
          </cell>
          <cell r="C7973" t="str">
            <v>Followers of Followers</v>
          </cell>
        </row>
        <row r="7974">
          <cell r="B7974" t="str">
            <v>mellouan80</v>
          </cell>
          <cell r="C7974" t="str">
            <v>Followers of Followers</v>
          </cell>
        </row>
        <row r="7975">
          <cell r="B7975" t="str">
            <v>AyessahAlia1</v>
          </cell>
          <cell r="C7975" t="str">
            <v>Followers of Followers</v>
          </cell>
        </row>
        <row r="7976">
          <cell r="B7976" t="str">
            <v>zzzgnine65</v>
          </cell>
          <cell r="C7976" t="str">
            <v>Followers of Followers</v>
          </cell>
        </row>
        <row r="7977">
          <cell r="B7977" t="str">
            <v>hmyd85008341</v>
          </cell>
          <cell r="C7977" t="str">
            <v>Followers of Followers</v>
          </cell>
        </row>
        <row r="7978">
          <cell r="B7978" t="str">
            <v>JojoBulaklak</v>
          </cell>
          <cell r="C7978" t="str">
            <v>Followers of Followers</v>
          </cell>
        </row>
        <row r="7979">
          <cell r="B7979" t="str">
            <v>MayRahmaDevi1</v>
          </cell>
          <cell r="C7979" t="str">
            <v>Followers of Followers</v>
          </cell>
        </row>
        <row r="7980">
          <cell r="B7980" t="str">
            <v>WintonLeTurdle</v>
          </cell>
          <cell r="C7980" t="str">
            <v>Followers of Followers</v>
          </cell>
        </row>
        <row r="7981">
          <cell r="B7981" t="str">
            <v>vibewithdula</v>
          </cell>
          <cell r="C7981" t="str">
            <v>Followers of Followers</v>
          </cell>
        </row>
        <row r="7982">
          <cell r="B7982" t="str">
            <v>decash21</v>
          </cell>
          <cell r="C7982" t="str">
            <v>Followers of Followers</v>
          </cell>
        </row>
        <row r="7983">
          <cell r="B7983" t="str">
            <v>MrEseIkuku</v>
          </cell>
          <cell r="C7983" t="str">
            <v>Followers of Followers</v>
          </cell>
        </row>
        <row r="7984">
          <cell r="B7984" t="str">
            <v>ccq2</v>
          </cell>
          <cell r="C7984" t="str">
            <v>Followers of Followers</v>
          </cell>
        </row>
        <row r="7985">
          <cell r="B7985" t="str">
            <v>AlineCo34883611</v>
          </cell>
          <cell r="C7985" t="str">
            <v>Followers of Followers</v>
          </cell>
        </row>
        <row r="7986">
          <cell r="B7986" t="str">
            <v>susan25480159</v>
          </cell>
          <cell r="C7986" t="str">
            <v>Followers of Followers</v>
          </cell>
        </row>
        <row r="7987">
          <cell r="B7987" t="str">
            <v>MariaAbadiavie3</v>
          </cell>
          <cell r="C7987" t="str">
            <v>Followers of Followers</v>
          </cell>
        </row>
        <row r="7988">
          <cell r="B7988" t="str">
            <v>KhaingM27079933</v>
          </cell>
          <cell r="C7988" t="str">
            <v>Followers of Followers</v>
          </cell>
        </row>
        <row r="7989">
          <cell r="B7989" t="str">
            <v>8LARfbOkrxloj7C</v>
          </cell>
          <cell r="C7989" t="str">
            <v>Followers of Followers</v>
          </cell>
        </row>
        <row r="7990">
          <cell r="B7990" t="str">
            <v>GrahamQuincey</v>
          </cell>
          <cell r="C7990" t="str">
            <v>Followers of Followers</v>
          </cell>
        </row>
        <row r="7991">
          <cell r="B7991" t="str">
            <v>wildtang4</v>
          </cell>
          <cell r="C7991" t="str">
            <v>Followers of Followers</v>
          </cell>
        </row>
        <row r="7992">
          <cell r="B7992" t="str">
            <v>kristianna_inc</v>
          </cell>
          <cell r="C7992" t="str">
            <v>Followers of Followers</v>
          </cell>
        </row>
        <row r="7993">
          <cell r="B7993" t="str">
            <v>josianelivevaim</v>
          </cell>
          <cell r="C7993" t="str">
            <v>Followers of Followers</v>
          </cell>
        </row>
        <row r="7994">
          <cell r="B7994" t="str">
            <v>mihakid</v>
          </cell>
          <cell r="C7994" t="str">
            <v>Followers of Followers</v>
          </cell>
        </row>
        <row r="7995">
          <cell r="B7995" t="str">
            <v>GoddessNxght</v>
          </cell>
          <cell r="C7995" t="str">
            <v>Followers of Followers</v>
          </cell>
        </row>
        <row r="7996">
          <cell r="B7996" t="str">
            <v>NazirKAchakzai</v>
          </cell>
          <cell r="C7996" t="str">
            <v>Followers of Followers</v>
          </cell>
        </row>
        <row r="7997">
          <cell r="B7997" t="str">
            <v>OliwerTwist9</v>
          </cell>
          <cell r="C7997" t="str">
            <v>Followers of Followers</v>
          </cell>
        </row>
        <row r="7998">
          <cell r="B7998" t="str">
            <v>JoanaSi87568636</v>
          </cell>
          <cell r="C7998" t="str">
            <v>Followers of Followers</v>
          </cell>
        </row>
        <row r="7999">
          <cell r="B7999" t="str">
            <v>Kleber_ferrari8</v>
          </cell>
          <cell r="C7999" t="str">
            <v>Followers of Followers</v>
          </cell>
        </row>
        <row r="8000">
          <cell r="B8000" t="str">
            <v>AtnatewosM</v>
          </cell>
          <cell r="C8000" t="str">
            <v>Followers of Followers</v>
          </cell>
        </row>
        <row r="8001">
          <cell r="B8001" t="str">
            <v>FalconMya</v>
          </cell>
          <cell r="C8001" t="str">
            <v>Followers of Followers</v>
          </cell>
        </row>
        <row r="8002">
          <cell r="B8002" t="str">
            <v>JheyWilda</v>
          </cell>
          <cell r="C8002" t="str">
            <v>Followers of Followers</v>
          </cell>
        </row>
        <row r="8003">
          <cell r="B8003" t="str">
            <v>AnthonyJamesSo9</v>
          </cell>
          <cell r="C8003" t="str">
            <v>Followers of Followers</v>
          </cell>
        </row>
        <row r="8004">
          <cell r="B8004" t="str">
            <v>TishaS04</v>
          </cell>
          <cell r="C8004" t="str">
            <v>Followers of Followers</v>
          </cell>
        </row>
        <row r="8005">
          <cell r="B8005" t="str">
            <v>veronfatima771</v>
          </cell>
          <cell r="C8005" t="str">
            <v>Followers of Followers</v>
          </cell>
        </row>
        <row r="8006">
          <cell r="B8006" t="str">
            <v>KaNdaa58578334</v>
          </cell>
          <cell r="C8006" t="str">
            <v>Followers of Followers</v>
          </cell>
        </row>
        <row r="8007">
          <cell r="B8007" t="str">
            <v>califboss</v>
          </cell>
          <cell r="C8007" t="str">
            <v>Followers of Followers</v>
          </cell>
        </row>
        <row r="8008">
          <cell r="B8008" t="str">
            <v>Cristin47563736</v>
          </cell>
          <cell r="C8008" t="str">
            <v>Followers of Followers</v>
          </cell>
        </row>
        <row r="8009">
          <cell r="B8009" t="str">
            <v>Callum16472321</v>
          </cell>
          <cell r="C8009" t="str">
            <v>Followers of Followers</v>
          </cell>
        </row>
        <row r="8010">
          <cell r="B8010" t="str">
            <v>Sarakpopinfo11</v>
          </cell>
          <cell r="C8010" t="str">
            <v>Followers of Followers</v>
          </cell>
        </row>
        <row r="8011">
          <cell r="B8011" t="str">
            <v>fhdalblwshy3511</v>
          </cell>
          <cell r="C8011" t="str">
            <v>Followers of Followers</v>
          </cell>
        </row>
        <row r="8012">
          <cell r="B8012" t="str">
            <v>sagor1414271</v>
          </cell>
          <cell r="C8012" t="str">
            <v>Followers of Followers</v>
          </cell>
        </row>
        <row r="8013">
          <cell r="B8013" t="str">
            <v>ankurjindal22</v>
          </cell>
          <cell r="C8013" t="str">
            <v>Followers of Followers</v>
          </cell>
        </row>
        <row r="8014">
          <cell r="B8014" t="str">
            <v>Mamunur2324</v>
          </cell>
          <cell r="C8014" t="str">
            <v>Followers of Followers</v>
          </cell>
        </row>
        <row r="8015">
          <cell r="B8015" t="str">
            <v>oviroy976</v>
          </cell>
          <cell r="C8015" t="str">
            <v>Followers of Followers</v>
          </cell>
        </row>
        <row r="8016">
          <cell r="B8016" t="str">
            <v>quinnxrogers</v>
          </cell>
          <cell r="C8016" t="str">
            <v>Followers of Followers</v>
          </cell>
        </row>
        <row r="8017">
          <cell r="B8017" t="str">
            <v>skywoen</v>
          </cell>
          <cell r="C8017" t="str">
            <v>Followers of Followers</v>
          </cell>
        </row>
        <row r="8018">
          <cell r="B8018" t="str">
            <v>onahgodwin2</v>
          </cell>
          <cell r="C8018" t="str">
            <v>Followers of Followers</v>
          </cell>
        </row>
        <row r="8019">
          <cell r="B8019" t="str">
            <v>nihao20211</v>
          </cell>
          <cell r="C8019" t="str">
            <v>Followers of Followers</v>
          </cell>
        </row>
        <row r="8020">
          <cell r="B8020" t="str">
            <v>joeboy_Simbaa20</v>
          </cell>
          <cell r="C8020" t="str">
            <v>Followers of Followers</v>
          </cell>
        </row>
        <row r="8021">
          <cell r="B8021" t="str">
            <v>gustavo78borges</v>
          </cell>
          <cell r="C8021" t="str">
            <v>Followers of Followers</v>
          </cell>
        </row>
        <row r="8022">
          <cell r="B8022" t="str">
            <v>mithukhan285</v>
          </cell>
          <cell r="C8022" t="str">
            <v>Followers of Followers</v>
          </cell>
        </row>
        <row r="8023">
          <cell r="B8023" t="str">
            <v>DHiarro</v>
          </cell>
          <cell r="C8023" t="str">
            <v>Followers of Followers</v>
          </cell>
        </row>
        <row r="8024">
          <cell r="B8024" t="str">
            <v>TiffanyCEverett</v>
          </cell>
          <cell r="C8024" t="str">
            <v>Followers of Followers</v>
          </cell>
        </row>
        <row r="8025">
          <cell r="B8025" t="str">
            <v>Vharatacademy</v>
          </cell>
          <cell r="C8025" t="str">
            <v>Followers of Followers</v>
          </cell>
        </row>
        <row r="8026">
          <cell r="B8026" t="str">
            <v>Amarda47743841</v>
          </cell>
          <cell r="C8026" t="str">
            <v>Followers of Followers</v>
          </cell>
        </row>
        <row r="8027">
          <cell r="B8027" t="str">
            <v>KaleemER007</v>
          </cell>
          <cell r="C8027" t="str">
            <v>Followers of Followers</v>
          </cell>
        </row>
        <row r="8028">
          <cell r="B8028" t="str">
            <v>gbnf1445066721</v>
          </cell>
          <cell r="C8028" t="str">
            <v>Followers of Followers</v>
          </cell>
        </row>
        <row r="8029">
          <cell r="B8029" t="str">
            <v>ausaiuzhangfei</v>
          </cell>
          <cell r="C8029" t="str">
            <v>Followers of Followers</v>
          </cell>
        </row>
        <row r="8030">
          <cell r="B8030" t="str">
            <v>BoarderHope</v>
          </cell>
          <cell r="C8030" t="str">
            <v>Followers of Followers</v>
          </cell>
        </row>
        <row r="8031">
          <cell r="B8031" t="str">
            <v>Asifsha52751216</v>
          </cell>
          <cell r="C8031" t="str">
            <v>Followers of Followers</v>
          </cell>
        </row>
        <row r="8032">
          <cell r="B8032" t="str">
            <v>thomas66099087</v>
          </cell>
          <cell r="C8032" t="str">
            <v>Followers of Followers</v>
          </cell>
        </row>
        <row r="8033">
          <cell r="B8033" t="str">
            <v>DylanForceGami1</v>
          </cell>
          <cell r="C8033" t="str">
            <v>Followers of Followers</v>
          </cell>
        </row>
        <row r="8034">
          <cell r="B8034" t="str">
            <v>Kpopstan_ot7ot5</v>
          </cell>
          <cell r="C8034" t="str">
            <v>Followers of Followers</v>
          </cell>
        </row>
        <row r="8035">
          <cell r="B8035" t="str">
            <v>usernam93790866</v>
          </cell>
          <cell r="C8035" t="str">
            <v>Followers of Followers</v>
          </cell>
        </row>
        <row r="8036">
          <cell r="B8036" t="str">
            <v>MarloCayabo</v>
          </cell>
          <cell r="C8036" t="str">
            <v>Followers of Followers</v>
          </cell>
        </row>
        <row r="8037">
          <cell r="B8037" t="str">
            <v>BinizeOfficial</v>
          </cell>
          <cell r="C8037" t="str">
            <v>Followers of Followers</v>
          </cell>
        </row>
        <row r="8038">
          <cell r="B8038" t="str">
            <v>lam_hany</v>
          </cell>
          <cell r="C8038" t="str">
            <v>Followers of Followers</v>
          </cell>
        </row>
        <row r="8039">
          <cell r="B8039" t="str">
            <v>elflakoslv</v>
          </cell>
          <cell r="C8039" t="str">
            <v>Followers of Followers</v>
          </cell>
        </row>
        <row r="8040">
          <cell r="B8040" t="str">
            <v>Raju122511521</v>
          </cell>
          <cell r="C8040" t="str">
            <v>Followers of Followers</v>
          </cell>
        </row>
        <row r="8041">
          <cell r="B8041" t="str">
            <v>ASRatho26793883</v>
          </cell>
          <cell r="C8041" t="str">
            <v>Followers of Followers</v>
          </cell>
        </row>
        <row r="8042">
          <cell r="B8042" t="str">
            <v>Kikiki1220</v>
          </cell>
          <cell r="C8042" t="str">
            <v>Followers of Followers</v>
          </cell>
        </row>
        <row r="8043">
          <cell r="B8043" t="str">
            <v>ArchielyGalapin</v>
          </cell>
          <cell r="C8043" t="str">
            <v>Followers of Followers</v>
          </cell>
        </row>
        <row r="8044">
          <cell r="B8044" t="str">
            <v>top40gordy</v>
          </cell>
          <cell r="C8044" t="str">
            <v>Followers of Followers</v>
          </cell>
        </row>
        <row r="8045">
          <cell r="B8045" t="str">
            <v>fred_westermann</v>
          </cell>
          <cell r="C8045" t="str">
            <v>Followers of Followers</v>
          </cell>
        </row>
        <row r="8046">
          <cell r="B8046" t="str">
            <v>kittylove2202</v>
          </cell>
          <cell r="C8046" t="str">
            <v>Followers of Followers</v>
          </cell>
        </row>
        <row r="8047">
          <cell r="B8047" t="str">
            <v>Mitchel22106641</v>
          </cell>
          <cell r="C8047" t="str">
            <v>Followers of Followers</v>
          </cell>
        </row>
        <row r="8048">
          <cell r="B8048" t="str">
            <v>carleygrace14</v>
          </cell>
          <cell r="C8048" t="str">
            <v>Followers of Followers</v>
          </cell>
        </row>
        <row r="8049">
          <cell r="B8049" t="str">
            <v>Riz1234_</v>
          </cell>
          <cell r="C8049" t="str">
            <v>Followers of Followers</v>
          </cell>
        </row>
        <row r="8050">
          <cell r="B8050" t="str">
            <v>DanCRIPW</v>
          </cell>
          <cell r="C8050" t="str">
            <v>Followers of Followers</v>
          </cell>
        </row>
        <row r="8051">
          <cell r="B8051" t="str">
            <v>sorare0351</v>
          </cell>
          <cell r="C8051" t="str">
            <v>Followers of Followers</v>
          </cell>
        </row>
        <row r="8052">
          <cell r="B8052" t="str">
            <v>eldokshal1</v>
          </cell>
          <cell r="C8052" t="str">
            <v>Followers of Followers</v>
          </cell>
        </row>
        <row r="8053">
          <cell r="B8053" t="str">
            <v>Hameeda37854523</v>
          </cell>
          <cell r="C8053" t="str">
            <v>Followers of Followers</v>
          </cell>
        </row>
        <row r="8054">
          <cell r="B8054" t="str">
            <v>The_Yatish_raj</v>
          </cell>
          <cell r="C8054" t="str">
            <v>Followers of Followers</v>
          </cell>
        </row>
        <row r="8055">
          <cell r="B8055" t="str">
            <v>HohanaJoyce</v>
          </cell>
          <cell r="C8055" t="str">
            <v>Followers of Followers</v>
          </cell>
        </row>
        <row r="8056">
          <cell r="B8056" t="str">
            <v>KefelegnWoeleb1</v>
          </cell>
          <cell r="C8056" t="str">
            <v>Followers of Followers</v>
          </cell>
        </row>
        <row r="8057">
          <cell r="B8057" t="str">
            <v>medicalonlin1</v>
          </cell>
          <cell r="C8057" t="str">
            <v>Followers of Followers</v>
          </cell>
        </row>
        <row r="8058">
          <cell r="B8058" t="str">
            <v>gucciipur</v>
          </cell>
          <cell r="C8058" t="str">
            <v>Followers of Followers</v>
          </cell>
        </row>
        <row r="8059">
          <cell r="B8059" t="str">
            <v>WsamabdWsamabd2</v>
          </cell>
          <cell r="C8059" t="str">
            <v>Followers of Followers</v>
          </cell>
        </row>
        <row r="8060">
          <cell r="B8060" t="str">
            <v>Asdf35080986</v>
          </cell>
          <cell r="C8060" t="str">
            <v>Followers of Followers</v>
          </cell>
        </row>
        <row r="8061">
          <cell r="B8061" t="str">
            <v>Daniel32278093</v>
          </cell>
          <cell r="C8061" t="str">
            <v>Followers of Followers</v>
          </cell>
        </row>
        <row r="8062">
          <cell r="B8062" t="str">
            <v>HawadLubega</v>
          </cell>
          <cell r="C8062" t="str">
            <v>Followers of Followers</v>
          </cell>
        </row>
        <row r="8063">
          <cell r="B8063" t="str">
            <v>WebLesbica</v>
          </cell>
          <cell r="C8063" t="str">
            <v>Followers of Followers</v>
          </cell>
        </row>
        <row r="8064">
          <cell r="B8064" t="str">
            <v>Pepo650232602</v>
          </cell>
          <cell r="C8064" t="str">
            <v>Followers of Followers</v>
          </cell>
        </row>
        <row r="8065">
          <cell r="B8065" t="str">
            <v>thuang1637</v>
          </cell>
          <cell r="C8065" t="str">
            <v>Followers of Followers</v>
          </cell>
        </row>
        <row r="8066">
          <cell r="B8066" t="str">
            <v>Munawar34681329</v>
          </cell>
          <cell r="C8066" t="str">
            <v>Followers of Followers</v>
          </cell>
        </row>
        <row r="8067">
          <cell r="B8067" t="str">
            <v>bohoranchnet</v>
          </cell>
          <cell r="C8067" t="str">
            <v>Followers of Followers</v>
          </cell>
        </row>
        <row r="8068">
          <cell r="B8068" t="str">
            <v>FarhanA3636660</v>
          </cell>
          <cell r="C8068" t="str">
            <v>Followers of Followers</v>
          </cell>
        </row>
        <row r="8069">
          <cell r="B8069" t="str">
            <v>lamsen_daniel</v>
          </cell>
          <cell r="C8069" t="str">
            <v>Followers of Followers</v>
          </cell>
        </row>
        <row r="8070">
          <cell r="B8070" t="str">
            <v>MicheleErrichi2</v>
          </cell>
          <cell r="C8070" t="str">
            <v>Followers of Followers</v>
          </cell>
        </row>
        <row r="8071">
          <cell r="B8071" t="str">
            <v>BasSaloua</v>
          </cell>
          <cell r="C8071" t="str">
            <v>Followers of Followers</v>
          </cell>
        </row>
        <row r="8072">
          <cell r="B8072" t="str">
            <v>MaeAnn77307975</v>
          </cell>
          <cell r="C8072" t="str">
            <v>Followers of Followers</v>
          </cell>
        </row>
        <row r="8073">
          <cell r="B8073" t="str">
            <v>EvelinBarboza16</v>
          </cell>
          <cell r="C8073" t="str">
            <v>Followers of Followers</v>
          </cell>
        </row>
        <row r="8074">
          <cell r="B8074" t="str">
            <v>XikongomeloBal1</v>
          </cell>
          <cell r="C8074" t="str">
            <v>Followers of Followers</v>
          </cell>
        </row>
        <row r="8075">
          <cell r="B8075" t="str">
            <v>TokaMoh74775517</v>
          </cell>
          <cell r="C8075" t="str">
            <v>Followers of Followers</v>
          </cell>
        </row>
        <row r="8076">
          <cell r="B8076" t="str">
            <v>AdeltusKibra</v>
          </cell>
          <cell r="C8076" t="str">
            <v>Followers of Followers</v>
          </cell>
        </row>
        <row r="8077">
          <cell r="B8077" t="str">
            <v>DandySandyT</v>
          </cell>
          <cell r="C8077" t="str">
            <v>Followers of Followers</v>
          </cell>
        </row>
        <row r="8078">
          <cell r="B8078" t="str">
            <v>AdilBlh0007</v>
          </cell>
          <cell r="C8078" t="str">
            <v>Followers of Followers</v>
          </cell>
        </row>
        <row r="8079">
          <cell r="B8079" t="str">
            <v>DeraraHiko</v>
          </cell>
          <cell r="C8079" t="str">
            <v>Followers of Followers</v>
          </cell>
        </row>
        <row r="8080">
          <cell r="B8080" t="str">
            <v>Niky20002210</v>
          </cell>
          <cell r="C8080" t="str">
            <v>Followers of Followers</v>
          </cell>
        </row>
        <row r="8081">
          <cell r="B8081" t="str">
            <v>djjscratch777</v>
          </cell>
          <cell r="C8081" t="str">
            <v>Followers of Followers</v>
          </cell>
        </row>
        <row r="8082">
          <cell r="B8082" t="str">
            <v>PogaceanBianca</v>
          </cell>
          <cell r="C8082" t="str">
            <v>Followers of Followers</v>
          </cell>
        </row>
        <row r="8083">
          <cell r="B8083" t="str">
            <v>cosnahs11</v>
          </cell>
          <cell r="C8083" t="str">
            <v>Followers of Followers</v>
          </cell>
        </row>
        <row r="8084">
          <cell r="B8084" t="str">
            <v>MarianoLoo</v>
          </cell>
          <cell r="C8084" t="str">
            <v>Followers of Followers</v>
          </cell>
        </row>
        <row r="8085">
          <cell r="B8085" t="str">
            <v>cinnamongirl_77</v>
          </cell>
          <cell r="C8085" t="str">
            <v>Followers of Followers</v>
          </cell>
        </row>
        <row r="8086">
          <cell r="B8086" t="str">
            <v>ItsMerrickHanna</v>
          </cell>
          <cell r="C8086" t="str">
            <v>Followers of Followers</v>
          </cell>
        </row>
        <row r="8087">
          <cell r="B8087" t="str">
            <v>ish_sad</v>
          </cell>
          <cell r="C8087" t="str">
            <v>Followers of Followers</v>
          </cell>
        </row>
        <row r="8088">
          <cell r="B8088" t="str">
            <v>NengDia72970857</v>
          </cell>
          <cell r="C8088" t="str">
            <v>Followers of Followers</v>
          </cell>
        </row>
        <row r="8089">
          <cell r="B8089" t="str">
            <v>SalmaBerlian</v>
          </cell>
          <cell r="C8089" t="str">
            <v>Followers of Followers</v>
          </cell>
        </row>
        <row r="8090">
          <cell r="B8090" t="str">
            <v>Rooza_1414</v>
          </cell>
          <cell r="C8090" t="str">
            <v>Followers of Followers</v>
          </cell>
        </row>
        <row r="8091">
          <cell r="B8091" t="str">
            <v>roden25953968</v>
          </cell>
          <cell r="C8091" t="str">
            <v>Followers of Followers</v>
          </cell>
        </row>
        <row r="8092">
          <cell r="B8092" t="str">
            <v>paramadicHamida</v>
          </cell>
          <cell r="C8092" t="str">
            <v>Followers of Followers</v>
          </cell>
        </row>
        <row r="8093">
          <cell r="B8093" t="str">
            <v>nikosspirellis</v>
          </cell>
          <cell r="C8093" t="str">
            <v>Followers of Followers</v>
          </cell>
        </row>
        <row r="8094">
          <cell r="B8094" t="str">
            <v>DeslynnJaquias</v>
          </cell>
          <cell r="C8094" t="str">
            <v>Followers of Followers</v>
          </cell>
        </row>
        <row r="8095">
          <cell r="B8095" t="str">
            <v>pol_andreeva</v>
          </cell>
          <cell r="C8095" t="str">
            <v>Followers of Followers</v>
          </cell>
        </row>
        <row r="8096">
          <cell r="B8096" t="str">
            <v>DuopPuol</v>
          </cell>
          <cell r="C8096" t="str">
            <v>Followers of Followers</v>
          </cell>
        </row>
        <row r="8097">
          <cell r="B8097" t="str">
            <v>SnapchatBug</v>
          </cell>
          <cell r="C8097" t="str">
            <v>Followers of Followers</v>
          </cell>
        </row>
        <row r="8098">
          <cell r="B8098" t="str">
            <v>Rio77469538</v>
          </cell>
          <cell r="C8098" t="str">
            <v>Followers of Followers</v>
          </cell>
        </row>
        <row r="8099">
          <cell r="B8099" t="str">
            <v>Imaah16623742</v>
          </cell>
          <cell r="C8099" t="str">
            <v>Followers of Followers</v>
          </cell>
        </row>
        <row r="8100">
          <cell r="B8100" t="str">
            <v>Francis82244580</v>
          </cell>
          <cell r="C8100" t="str">
            <v>Followers of Followers</v>
          </cell>
        </row>
        <row r="8101">
          <cell r="B8101" t="str">
            <v>Francin49597800</v>
          </cell>
          <cell r="C8101" t="str">
            <v>Followers of Followers</v>
          </cell>
        </row>
        <row r="8102">
          <cell r="B8102" t="str">
            <v>FlorNopalillo</v>
          </cell>
          <cell r="C8102" t="str">
            <v>Followers of Followers</v>
          </cell>
        </row>
        <row r="8103">
          <cell r="B8103" t="str">
            <v>BilalKh93869895</v>
          </cell>
          <cell r="C8103" t="str">
            <v>Followers of Followers</v>
          </cell>
        </row>
        <row r="8104">
          <cell r="B8104" t="str">
            <v>BatossaiY7</v>
          </cell>
          <cell r="C8104" t="str">
            <v>Followers of Followers</v>
          </cell>
        </row>
        <row r="8105">
          <cell r="B8105" t="str">
            <v>brielc8</v>
          </cell>
          <cell r="C8105" t="str">
            <v>Followers of Followers</v>
          </cell>
        </row>
        <row r="8106">
          <cell r="B8106" t="str">
            <v>ctdavis2010</v>
          </cell>
          <cell r="C8106" t="str">
            <v>Followers of Followers</v>
          </cell>
        </row>
        <row r="8107">
          <cell r="B8107" t="str">
            <v>h_terack</v>
          </cell>
          <cell r="C8107" t="str">
            <v>Followers of Followers</v>
          </cell>
        </row>
        <row r="8108">
          <cell r="B8108" t="str">
            <v>ReginaGildo</v>
          </cell>
          <cell r="C8108" t="str">
            <v>Followers of Followers</v>
          </cell>
        </row>
        <row r="8109">
          <cell r="B8109" t="str">
            <v>LeiteTica</v>
          </cell>
          <cell r="C8109" t="str">
            <v>Followers of Followers</v>
          </cell>
        </row>
        <row r="8110">
          <cell r="B8110" t="str">
            <v>etemba_sin</v>
          </cell>
          <cell r="C8110" t="str">
            <v>Followers of Followers</v>
          </cell>
        </row>
        <row r="8111">
          <cell r="B8111" t="str">
            <v>HaRI17188849</v>
          </cell>
          <cell r="C8111" t="str">
            <v>Followers of Followers</v>
          </cell>
        </row>
        <row r="8112">
          <cell r="B8112" t="str">
            <v>ThiernoMSall1</v>
          </cell>
          <cell r="C8112" t="str">
            <v>Followers of Followers</v>
          </cell>
        </row>
        <row r="8113">
          <cell r="B8113" t="str">
            <v>LilghostBaby2</v>
          </cell>
          <cell r="C8113" t="str">
            <v>Followers of Followers</v>
          </cell>
        </row>
        <row r="8114">
          <cell r="B8114" t="str">
            <v>Eduar74070427</v>
          </cell>
          <cell r="C8114" t="str">
            <v>Followers of Followers</v>
          </cell>
        </row>
        <row r="8115">
          <cell r="B8115" t="str">
            <v>friendlyonlines</v>
          </cell>
          <cell r="C8115" t="str">
            <v>Followers of Followers</v>
          </cell>
        </row>
        <row r="8116">
          <cell r="B8116" t="str">
            <v>surya_chavali</v>
          </cell>
          <cell r="C8116" t="str">
            <v>Followers of Followers</v>
          </cell>
        </row>
        <row r="8117">
          <cell r="B8117" t="str">
            <v>Robloxp80472438</v>
          </cell>
          <cell r="C8117" t="str">
            <v>Followers of Followers</v>
          </cell>
        </row>
        <row r="8118">
          <cell r="B8118" t="str">
            <v>DanielaDornel14</v>
          </cell>
          <cell r="C8118" t="str">
            <v>Followers of Followers</v>
          </cell>
        </row>
        <row r="8119">
          <cell r="B8119" t="str">
            <v>JamesMalanga5</v>
          </cell>
          <cell r="C8119" t="str">
            <v>Followers of Followers</v>
          </cell>
        </row>
        <row r="8120">
          <cell r="B8120" t="str">
            <v>Itz_TyraWangjw</v>
          </cell>
          <cell r="C8120" t="str">
            <v>Followers of Followers</v>
          </cell>
        </row>
        <row r="8121">
          <cell r="B8121" t="str">
            <v>dalanguo</v>
          </cell>
          <cell r="C8121" t="str">
            <v>Followers of Followers</v>
          </cell>
        </row>
        <row r="8122">
          <cell r="B8122" t="str">
            <v>woww686129032</v>
          </cell>
          <cell r="C8122" t="str">
            <v>Followers of Followers</v>
          </cell>
        </row>
        <row r="8123">
          <cell r="B8123" t="str">
            <v>SergeyMorshch</v>
          </cell>
          <cell r="C8123" t="str">
            <v>Followers of Followers</v>
          </cell>
        </row>
        <row r="8124">
          <cell r="B8124" t="str">
            <v>IAMSIKANDRBABA</v>
          </cell>
          <cell r="C8124" t="str">
            <v>Followers of Followers</v>
          </cell>
        </row>
        <row r="8125">
          <cell r="B8125" t="str">
            <v>magetokebira</v>
          </cell>
          <cell r="C8125" t="str">
            <v>Followers of Followers</v>
          </cell>
        </row>
        <row r="8126">
          <cell r="B8126" t="str">
            <v>pabtlau</v>
          </cell>
          <cell r="C8126" t="str">
            <v>Followers of Followers</v>
          </cell>
        </row>
        <row r="8127">
          <cell r="B8127" t="str">
            <v>YaserSalehi8</v>
          </cell>
          <cell r="C8127" t="str">
            <v>Followers of Followers</v>
          </cell>
        </row>
        <row r="8128">
          <cell r="B8128" t="str">
            <v>Muhamad95236043</v>
          </cell>
          <cell r="C8128" t="str">
            <v>Followers of Followers</v>
          </cell>
        </row>
        <row r="8129">
          <cell r="B8129" t="str">
            <v>allantubongban1</v>
          </cell>
          <cell r="C8129" t="str">
            <v>Followers of Followers</v>
          </cell>
        </row>
        <row r="8130">
          <cell r="B8130" t="str">
            <v>Ngigemungai1</v>
          </cell>
          <cell r="C8130" t="str">
            <v>Followers of Followers</v>
          </cell>
        </row>
        <row r="8131">
          <cell r="B8131" t="str">
            <v>DavisOt14680272</v>
          </cell>
          <cell r="C8131" t="str">
            <v>Followers of Followers</v>
          </cell>
        </row>
        <row r="8132">
          <cell r="B8132" t="str">
            <v>JohnsenJohns</v>
          </cell>
          <cell r="C8132" t="str">
            <v>Followers of Followers</v>
          </cell>
        </row>
        <row r="8133">
          <cell r="B8133" t="str">
            <v>rilezz_0197</v>
          </cell>
          <cell r="C8133" t="str">
            <v>Followers of Followers</v>
          </cell>
        </row>
        <row r="8134">
          <cell r="B8134" t="str">
            <v>stale_toast813</v>
          </cell>
          <cell r="C8134" t="str">
            <v>Followers of Followers</v>
          </cell>
        </row>
        <row r="8135">
          <cell r="B8135" t="str">
            <v>ahmd68843031</v>
          </cell>
          <cell r="C8135" t="str">
            <v>Followers of Followers</v>
          </cell>
        </row>
        <row r="8136">
          <cell r="B8136" t="str">
            <v>SergioP70630999</v>
          </cell>
          <cell r="C8136" t="str">
            <v>Followers of Followers</v>
          </cell>
        </row>
        <row r="8137">
          <cell r="B8137" t="str">
            <v>JimenezSuset</v>
          </cell>
          <cell r="C8137" t="str">
            <v>Followers of Followers</v>
          </cell>
        </row>
        <row r="8138">
          <cell r="B8138" t="str">
            <v>AmberE513</v>
          </cell>
          <cell r="C8138" t="str">
            <v>Followers of Followers</v>
          </cell>
        </row>
        <row r="8139">
          <cell r="B8139" t="str">
            <v>Mullenglobal3</v>
          </cell>
          <cell r="C8139" t="str">
            <v>Followers of Followers</v>
          </cell>
        </row>
        <row r="8140">
          <cell r="B8140" t="str">
            <v>chpushury_md</v>
          </cell>
          <cell r="C8140" t="str">
            <v>Followers of Followers</v>
          </cell>
        </row>
        <row r="8141">
          <cell r="B8141" t="str">
            <v>kangziyi</v>
          </cell>
          <cell r="C8141" t="str">
            <v>Followers of Followers</v>
          </cell>
        </row>
        <row r="8142">
          <cell r="B8142" t="str">
            <v>TheTrav87147237</v>
          </cell>
          <cell r="C8142" t="str">
            <v>Followers of Followers</v>
          </cell>
        </row>
        <row r="8143">
          <cell r="B8143" t="str">
            <v>Successdc2</v>
          </cell>
          <cell r="C8143" t="str">
            <v>Followers of Followers</v>
          </cell>
        </row>
        <row r="8144">
          <cell r="B8144" t="str">
            <v>SarahBe19524355</v>
          </cell>
          <cell r="C8144" t="str">
            <v>Followers of Followers</v>
          </cell>
        </row>
        <row r="8145">
          <cell r="B8145" t="str">
            <v>NelsonN72312449</v>
          </cell>
          <cell r="C8145" t="str">
            <v>Followers of Followers</v>
          </cell>
        </row>
        <row r="8146">
          <cell r="B8146" t="str">
            <v>notluisskut</v>
          </cell>
          <cell r="C8146" t="str">
            <v>Followers of Followers</v>
          </cell>
        </row>
        <row r="8147">
          <cell r="B8147" t="str">
            <v>hackerN60025599</v>
          </cell>
          <cell r="C8147" t="str">
            <v>Followers of Followers</v>
          </cell>
        </row>
        <row r="8148">
          <cell r="B8148" t="str">
            <v>anoopiximigi99</v>
          </cell>
          <cell r="C8148" t="str">
            <v>Followers of Followers</v>
          </cell>
        </row>
        <row r="8149">
          <cell r="B8149" t="str">
            <v>LizzyBrig10</v>
          </cell>
          <cell r="C8149" t="str">
            <v>Followers of Followers</v>
          </cell>
        </row>
        <row r="8150">
          <cell r="B8150" t="str">
            <v>ArianaBulkowski</v>
          </cell>
          <cell r="C8150" t="str">
            <v>Followers of Followers</v>
          </cell>
        </row>
        <row r="8151">
          <cell r="B8151" t="str">
            <v>AllanKanga2</v>
          </cell>
          <cell r="C8151" t="str">
            <v>Followers of Followers</v>
          </cell>
        </row>
        <row r="8152">
          <cell r="B8152" t="str">
            <v>FIRASALMALKI81</v>
          </cell>
          <cell r="C8152" t="str">
            <v>Followers of Followers</v>
          </cell>
        </row>
        <row r="8153">
          <cell r="B8153" t="str">
            <v>NailorSniper</v>
          </cell>
          <cell r="C8153" t="str">
            <v>Followers of Followers</v>
          </cell>
        </row>
        <row r="8154">
          <cell r="B8154" t="str">
            <v>JuanPabloMogro3</v>
          </cell>
          <cell r="C8154" t="str">
            <v>Followers of Followers</v>
          </cell>
        </row>
        <row r="8155">
          <cell r="B8155" t="str">
            <v>qrvrSborBrEmKSb</v>
          </cell>
          <cell r="C8155" t="str">
            <v>Followers of Followers</v>
          </cell>
        </row>
        <row r="8156">
          <cell r="B8156" t="str">
            <v>JerryJeremia8</v>
          </cell>
          <cell r="C8156" t="str">
            <v>Followers of Followers</v>
          </cell>
        </row>
        <row r="8157">
          <cell r="B8157" t="str">
            <v>NellyFrias15</v>
          </cell>
          <cell r="C8157" t="str">
            <v>Followers of Followers</v>
          </cell>
        </row>
        <row r="8158">
          <cell r="B8158" t="str">
            <v>Lucas_gabriel64</v>
          </cell>
          <cell r="C8158" t="str">
            <v>Followers of Followers</v>
          </cell>
        </row>
        <row r="8159">
          <cell r="B8159" t="str">
            <v>Shyla_Day</v>
          </cell>
          <cell r="C8159" t="str">
            <v>Followers of Followers</v>
          </cell>
        </row>
        <row r="8160">
          <cell r="B8160" t="str">
            <v>PhilipMulwa16</v>
          </cell>
          <cell r="C8160" t="str">
            <v>Followers of Followers</v>
          </cell>
        </row>
        <row r="8161">
          <cell r="B8161" t="str">
            <v>YaredYemane8</v>
          </cell>
          <cell r="C8161" t="str">
            <v>Followers of Followers</v>
          </cell>
        </row>
        <row r="8162">
          <cell r="B8162" t="str">
            <v>chocolateeruim</v>
          </cell>
          <cell r="C8162" t="str">
            <v>Followers of Followers</v>
          </cell>
        </row>
        <row r="8163">
          <cell r="B8163" t="str">
            <v>dos_gilney</v>
          </cell>
          <cell r="C8163" t="str">
            <v>Followers of Followers</v>
          </cell>
        </row>
        <row r="8164">
          <cell r="B8164" t="str">
            <v>FarmacistJosh</v>
          </cell>
          <cell r="C8164" t="str">
            <v>Followers of Followers</v>
          </cell>
        </row>
        <row r="8165">
          <cell r="B8165" t="str">
            <v>MalPhoenix_</v>
          </cell>
          <cell r="C8165" t="str">
            <v>Followers of Followers</v>
          </cell>
        </row>
        <row r="8166">
          <cell r="B8166" t="str">
            <v>davidncls_</v>
          </cell>
          <cell r="C8166" t="str">
            <v>Followers of Followers</v>
          </cell>
        </row>
        <row r="8167">
          <cell r="B8167" t="str">
            <v>Souravm74111459</v>
          </cell>
          <cell r="C8167" t="str">
            <v>Followers of Followers</v>
          </cell>
        </row>
        <row r="8168">
          <cell r="B8168" t="str">
            <v>Angela217990804</v>
          </cell>
          <cell r="C8168" t="str">
            <v>Followers of Followers</v>
          </cell>
        </row>
        <row r="8169">
          <cell r="B8169" t="str">
            <v>sweetbutter07_</v>
          </cell>
          <cell r="C8169" t="str">
            <v>Followers of Followers</v>
          </cell>
        </row>
        <row r="8170">
          <cell r="B8170" t="str">
            <v>Danieleandd</v>
          </cell>
          <cell r="C8170" t="str">
            <v>Followers of Followers</v>
          </cell>
        </row>
        <row r="8171">
          <cell r="B8171" t="str">
            <v>Lapoint26921292</v>
          </cell>
          <cell r="C8171" t="str">
            <v>Followers of Followers</v>
          </cell>
        </row>
        <row r="8172">
          <cell r="B8172" t="str">
            <v>JaylordlaMadrid</v>
          </cell>
          <cell r="C8172" t="str">
            <v>Followers of Followers</v>
          </cell>
        </row>
        <row r="8173">
          <cell r="B8173" t="str">
            <v>JunnieMarion</v>
          </cell>
          <cell r="C8173" t="str">
            <v>Followers of Followers</v>
          </cell>
        </row>
        <row r="8174">
          <cell r="B8174" t="str">
            <v>V53394155Jamile</v>
          </cell>
          <cell r="C8174" t="str">
            <v>Followers of Followers</v>
          </cell>
        </row>
        <row r="8175">
          <cell r="B8175" t="str">
            <v>MESAMES05165046</v>
          </cell>
          <cell r="C8175" t="str">
            <v>Followers of Followers</v>
          </cell>
        </row>
        <row r="8176">
          <cell r="B8176" t="str">
            <v>CeicaGomes8</v>
          </cell>
          <cell r="C8176" t="str">
            <v>Followers of Followers</v>
          </cell>
        </row>
        <row r="8177">
          <cell r="B8177" t="str">
            <v>KONG_TH2004</v>
          </cell>
          <cell r="C8177" t="str">
            <v>Followers of Followers</v>
          </cell>
        </row>
        <row r="8178">
          <cell r="B8178" t="str">
            <v>Hillary66912070</v>
          </cell>
          <cell r="C8178" t="str">
            <v>Followers of Followers</v>
          </cell>
        </row>
        <row r="8179">
          <cell r="B8179" t="str">
            <v>lyphrx</v>
          </cell>
          <cell r="C8179" t="str">
            <v>Followers of Followers</v>
          </cell>
        </row>
        <row r="8180">
          <cell r="B8180" t="str">
            <v>TroutRyan1</v>
          </cell>
          <cell r="C8180" t="str">
            <v>Followers of Followers</v>
          </cell>
        </row>
        <row r="8181">
          <cell r="B8181" t="str">
            <v>Carlosr74987791</v>
          </cell>
          <cell r="C8181" t="str">
            <v>Followers of Followers</v>
          </cell>
        </row>
        <row r="8182">
          <cell r="B8182" t="str">
            <v>w3bwrlzy</v>
          </cell>
          <cell r="C8182" t="str">
            <v>Followers of Followers</v>
          </cell>
        </row>
        <row r="8183">
          <cell r="B8183" t="str">
            <v>CLARISSAFREITAS</v>
          </cell>
          <cell r="C8183" t="str">
            <v>Followers of Followers</v>
          </cell>
        </row>
        <row r="8184">
          <cell r="B8184" t="str">
            <v>BiancaC83096294</v>
          </cell>
          <cell r="C8184" t="str">
            <v>Followers of Followers</v>
          </cell>
        </row>
        <row r="8185">
          <cell r="B8185" t="str">
            <v>thedisablekid</v>
          </cell>
          <cell r="C8185" t="str">
            <v>Followers of Followers</v>
          </cell>
        </row>
        <row r="8186">
          <cell r="B8186" t="str">
            <v>DanteBrandolini</v>
          </cell>
          <cell r="C8186" t="str">
            <v>Followers of Followers</v>
          </cell>
        </row>
        <row r="8187">
          <cell r="B8187" t="str">
            <v>mika_38EXIA</v>
          </cell>
          <cell r="C8187" t="str">
            <v>Followers of Followers</v>
          </cell>
        </row>
        <row r="8188">
          <cell r="B8188" t="str">
            <v>CringekingFN</v>
          </cell>
          <cell r="C8188" t="str">
            <v>Followers of Followers</v>
          </cell>
        </row>
        <row r="8189">
          <cell r="B8189" t="str">
            <v>daveg9169</v>
          </cell>
          <cell r="C8189" t="str">
            <v>Followers of Followers</v>
          </cell>
        </row>
        <row r="8190">
          <cell r="B8190" t="str">
            <v>kylewhereareyou</v>
          </cell>
          <cell r="C8190" t="str">
            <v>Followers of Followers</v>
          </cell>
        </row>
        <row r="8191">
          <cell r="B8191" t="str">
            <v>jettfunny</v>
          </cell>
          <cell r="C8191" t="str">
            <v>Followers of Followers</v>
          </cell>
        </row>
        <row r="8192">
          <cell r="B8192" t="str">
            <v>AndreSyahidu</v>
          </cell>
          <cell r="C8192" t="str">
            <v>Followers of Followers</v>
          </cell>
        </row>
        <row r="8193">
          <cell r="B8193" t="str">
            <v>Geovana11378025</v>
          </cell>
          <cell r="C8193" t="str">
            <v>Followers of Followers</v>
          </cell>
        </row>
        <row r="8194">
          <cell r="B8194" t="str">
            <v>MohamedZakry12</v>
          </cell>
          <cell r="C8194" t="str">
            <v>Followers of Followers</v>
          </cell>
        </row>
        <row r="8195">
          <cell r="B8195" t="str">
            <v>archie_solar</v>
          </cell>
          <cell r="C8195" t="str">
            <v>Followers of Followers</v>
          </cell>
        </row>
        <row r="8196">
          <cell r="B8196" t="str">
            <v>calcouture</v>
          </cell>
          <cell r="C8196" t="str">
            <v>Followers of Followers</v>
          </cell>
        </row>
        <row r="8197">
          <cell r="B8197" t="str">
            <v>AshybanW</v>
          </cell>
          <cell r="C8197" t="str">
            <v>Followers of Followers</v>
          </cell>
        </row>
        <row r="8198">
          <cell r="B8198" t="str">
            <v>Zzoomm28s</v>
          </cell>
          <cell r="C8198" t="str">
            <v>Followers of Followers</v>
          </cell>
        </row>
        <row r="8199">
          <cell r="B8199" t="str">
            <v>grijisss</v>
          </cell>
          <cell r="C8199" t="str">
            <v>Followers of Followers</v>
          </cell>
        </row>
        <row r="8200">
          <cell r="B8200" t="str">
            <v>ep0J9FYfvl7uzJ0</v>
          </cell>
          <cell r="C8200" t="str">
            <v>Followers of Followers</v>
          </cell>
        </row>
        <row r="8201">
          <cell r="B8201" t="str">
            <v>Joshua51741481</v>
          </cell>
          <cell r="C8201" t="str">
            <v>Followers of Followers</v>
          </cell>
        </row>
        <row r="8202">
          <cell r="B8202" t="str">
            <v>JerrY00662731</v>
          </cell>
          <cell r="C8202" t="str">
            <v>Followers of Followers</v>
          </cell>
        </row>
        <row r="8203">
          <cell r="B8203" t="str">
            <v>rincon_rincon9</v>
          </cell>
          <cell r="C8203" t="str">
            <v>Followers of Followers</v>
          </cell>
        </row>
        <row r="8204">
          <cell r="B8204" t="str">
            <v>MAGNETARXXX911</v>
          </cell>
          <cell r="C8204" t="str">
            <v>Followers of Followers</v>
          </cell>
        </row>
        <row r="8205">
          <cell r="B8205" t="str">
            <v>Perez1Bianca</v>
          </cell>
          <cell r="C8205" t="str">
            <v>Followers of Followers</v>
          </cell>
        </row>
        <row r="8206">
          <cell r="B8206" t="str">
            <v>5eNomhKY3DurPEp</v>
          </cell>
          <cell r="C8206" t="str">
            <v>Followers of Followers</v>
          </cell>
        </row>
        <row r="8207">
          <cell r="B8207" t="str">
            <v>hiilara2905</v>
          </cell>
          <cell r="C8207" t="str">
            <v>Followers of Followers</v>
          </cell>
        </row>
        <row r="8208">
          <cell r="B8208" t="str">
            <v>Laura70920004</v>
          </cell>
          <cell r="C8208" t="str">
            <v>Followers of Followers</v>
          </cell>
        </row>
        <row r="8209">
          <cell r="B8209" t="str">
            <v>AlaaOueslati3</v>
          </cell>
          <cell r="C8209" t="str">
            <v>Followers of Followers</v>
          </cell>
        </row>
        <row r="8210">
          <cell r="B8210" t="str">
            <v>matheus21640851</v>
          </cell>
          <cell r="C8210" t="str">
            <v>Followers of Followers</v>
          </cell>
        </row>
        <row r="8211">
          <cell r="B8211" t="str">
            <v>chillax2damax</v>
          </cell>
          <cell r="C8211" t="str">
            <v>Followers of Followers</v>
          </cell>
        </row>
        <row r="8212">
          <cell r="B8212" t="str">
            <v>heycourtneygee</v>
          </cell>
          <cell r="C8212" t="str">
            <v>Followers of Followers</v>
          </cell>
        </row>
        <row r="8213">
          <cell r="B8213" t="str">
            <v>AndeelAli</v>
          </cell>
          <cell r="C8213" t="str">
            <v>Followers of Followers</v>
          </cell>
        </row>
        <row r="8214">
          <cell r="B8214" t="str">
            <v>PellaHush</v>
          </cell>
          <cell r="C8214" t="str">
            <v>Followers of Followers</v>
          </cell>
        </row>
        <row r="8215">
          <cell r="B8215" t="str">
            <v>naveed_shakeel1</v>
          </cell>
          <cell r="C8215" t="str">
            <v>Followers of Followers</v>
          </cell>
        </row>
        <row r="8216">
          <cell r="B8216" t="str">
            <v>nowayauro</v>
          </cell>
          <cell r="C8216" t="str">
            <v>Followers of Followers</v>
          </cell>
        </row>
        <row r="8217">
          <cell r="B8217" t="str">
            <v>carlo_amat</v>
          </cell>
          <cell r="C8217" t="str">
            <v>Followers of Followers</v>
          </cell>
        </row>
        <row r="8218">
          <cell r="B8218" t="str">
            <v>lorali_brown25</v>
          </cell>
          <cell r="C8218" t="str">
            <v>Followers of Followers</v>
          </cell>
        </row>
        <row r="8219">
          <cell r="B8219" t="str">
            <v>sofofurinha</v>
          </cell>
          <cell r="C8219" t="str">
            <v>Followers of Followers</v>
          </cell>
        </row>
        <row r="8220">
          <cell r="B8220" t="str">
            <v>MifuongDr</v>
          </cell>
          <cell r="C8220" t="str">
            <v>Followers of Followers</v>
          </cell>
        </row>
        <row r="8221">
          <cell r="B8221" t="str">
            <v>Biancad82616391</v>
          </cell>
          <cell r="C8221" t="str">
            <v>Followers of Followers</v>
          </cell>
        </row>
        <row r="8222">
          <cell r="B8222" t="str">
            <v>zacharia_suzan</v>
          </cell>
          <cell r="C8222" t="str">
            <v>Followers of Followers</v>
          </cell>
        </row>
        <row r="8223">
          <cell r="B8223" t="str">
            <v>zeeshan76834917</v>
          </cell>
          <cell r="C8223" t="str">
            <v>Followers of Followers</v>
          </cell>
        </row>
        <row r="8224">
          <cell r="B8224" t="str">
            <v>Abdulla51113274</v>
          </cell>
          <cell r="C8224" t="str">
            <v>Followers of Followers</v>
          </cell>
        </row>
        <row r="8225">
          <cell r="B8225" t="str">
            <v>Corujaa_b3ar</v>
          </cell>
          <cell r="C8225" t="str">
            <v>Followers of Followers</v>
          </cell>
        </row>
        <row r="8226">
          <cell r="B8226" t="str">
            <v>ParveshTweeets</v>
          </cell>
          <cell r="C8226" t="str">
            <v>Followers of Followers</v>
          </cell>
        </row>
        <row r="8227">
          <cell r="B8227" t="str">
            <v>AnekoIzaru</v>
          </cell>
          <cell r="C8227" t="str">
            <v>Followers of Followers</v>
          </cell>
        </row>
        <row r="8228">
          <cell r="B8228" t="str">
            <v>Kancho82820230</v>
          </cell>
          <cell r="C8228" t="str">
            <v>Followers of Followers</v>
          </cell>
        </row>
        <row r="8229">
          <cell r="B8229" t="str">
            <v>TabayagT</v>
          </cell>
          <cell r="C8229" t="str">
            <v>Followers of Followers</v>
          </cell>
        </row>
        <row r="8230">
          <cell r="B8230" t="str">
            <v>samuelnihoul</v>
          </cell>
          <cell r="C8230" t="str">
            <v>Followers of Followers</v>
          </cell>
        </row>
        <row r="8231">
          <cell r="B8231" t="str">
            <v>kimt7778</v>
          </cell>
          <cell r="C8231" t="str">
            <v>Followers of Followers</v>
          </cell>
        </row>
        <row r="8232">
          <cell r="B8232" t="str">
            <v>MassNabeela</v>
          </cell>
          <cell r="C8232" t="str">
            <v>Followers of Followers</v>
          </cell>
        </row>
        <row r="8233">
          <cell r="B8233" t="str">
            <v>Sousou16083529</v>
          </cell>
          <cell r="C8233" t="str">
            <v>Followers of Followers</v>
          </cell>
        </row>
        <row r="8234">
          <cell r="B8234" t="str">
            <v>MrWu51945672</v>
          </cell>
          <cell r="C8234" t="str">
            <v>Followers of Followers</v>
          </cell>
        </row>
        <row r="8235">
          <cell r="B8235" t="str">
            <v>kacy_massey10</v>
          </cell>
          <cell r="C8235" t="str">
            <v>Followers of Followers</v>
          </cell>
        </row>
        <row r="8236">
          <cell r="B8236" t="str">
            <v>nasserm20802719</v>
          </cell>
          <cell r="C8236" t="str">
            <v>Followers of Followers</v>
          </cell>
        </row>
        <row r="8237">
          <cell r="B8237" t="str">
            <v>BridgetMackenz4</v>
          </cell>
          <cell r="C8237" t="str">
            <v>Followers of Followers</v>
          </cell>
        </row>
        <row r="8238">
          <cell r="B8238" t="str">
            <v>emo46536</v>
          </cell>
          <cell r="C8238" t="str">
            <v>Followers of Followers</v>
          </cell>
        </row>
        <row r="8239">
          <cell r="B8239" t="str">
            <v>tokfeldman89</v>
          </cell>
          <cell r="C8239" t="str">
            <v>Followers of Followers</v>
          </cell>
        </row>
        <row r="8240">
          <cell r="B8240" t="str">
            <v>7yTkAbp0SaEB7VW</v>
          </cell>
          <cell r="C8240" t="str">
            <v>Followers of Followers</v>
          </cell>
        </row>
        <row r="8241">
          <cell r="B8241" t="str">
            <v>LorwinLubaton</v>
          </cell>
          <cell r="C8241" t="str">
            <v>Followers of Followers</v>
          </cell>
        </row>
        <row r="8242">
          <cell r="B8242" t="str">
            <v>joycehaddad__</v>
          </cell>
          <cell r="C8242" t="str">
            <v>Followers of Followers</v>
          </cell>
        </row>
        <row r="8243">
          <cell r="B8243" t="str">
            <v>CrestianOmaging</v>
          </cell>
          <cell r="C8243" t="str">
            <v>Followers of Followers</v>
          </cell>
        </row>
        <row r="8244">
          <cell r="B8244" t="str">
            <v>Kofwango</v>
          </cell>
          <cell r="C8244" t="str">
            <v>Followers of Followers</v>
          </cell>
        </row>
        <row r="8245">
          <cell r="B8245" t="str">
            <v>tarikf507</v>
          </cell>
          <cell r="C8245" t="str">
            <v>Followers of Followers</v>
          </cell>
        </row>
        <row r="8246">
          <cell r="B8246" t="str">
            <v>zeii_nech</v>
          </cell>
          <cell r="C8246" t="str">
            <v>Followers of Followers</v>
          </cell>
        </row>
        <row r="8247">
          <cell r="B8247" t="str">
            <v>4DigitosDoRobl1</v>
          </cell>
          <cell r="C8247" t="str">
            <v>Followers of Followers</v>
          </cell>
        </row>
        <row r="8248">
          <cell r="B8248" t="str">
            <v>PCheboet</v>
          </cell>
          <cell r="C8248" t="str">
            <v>Followers of Followers</v>
          </cell>
        </row>
        <row r="8249">
          <cell r="B8249" t="str">
            <v>AldiBalaram</v>
          </cell>
          <cell r="C8249" t="str">
            <v>Followers of Followers</v>
          </cell>
        </row>
        <row r="8250">
          <cell r="B8250" t="str">
            <v>ngocloan161981</v>
          </cell>
          <cell r="C8250" t="str">
            <v>Followers of Followers</v>
          </cell>
        </row>
        <row r="8251">
          <cell r="B8251" t="str">
            <v>ramsesalisalaz1</v>
          </cell>
          <cell r="C8251" t="str">
            <v>Followers of Followers</v>
          </cell>
        </row>
        <row r="8252">
          <cell r="B8252" t="str">
            <v>Eclipsed_Moon__</v>
          </cell>
          <cell r="C8252" t="str">
            <v>Followers of Followers</v>
          </cell>
        </row>
        <row r="8253">
          <cell r="B8253" t="str">
            <v>zeron_espitia</v>
          </cell>
          <cell r="C8253" t="str">
            <v>Followers of Followers</v>
          </cell>
        </row>
        <row r="8254">
          <cell r="B8254" t="str">
            <v>DosPa28</v>
          </cell>
          <cell r="C8254" t="str">
            <v>Followers of Followers</v>
          </cell>
        </row>
        <row r="8255">
          <cell r="B8255" t="str">
            <v>Akirimyy</v>
          </cell>
          <cell r="C8255" t="str">
            <v>Followers of Followers</v>
          </cell>
        </row>
        <row r="8256">
          <cell r="B8256" t="str">
            <v>MyannaJourney</v>
          </cell>
          <cell r="C8256" t="str">
            <v>Followers of Followers</v>
          </cell>
        </row>
        <row r="8257">
          <cell r="B8257" t="str">
            <v>TDalgnolli</v>
          </cell>
          <cell r="C8257" t="str">
            <v>Followers of Followers</v>
          </cell>
        </row>
        <row r="8258">
          <cell r="B8258" t="str">
            <v>SkaySelana</v>
          </cell>
          <cell r="C8258" t="str">
            <v>Followers of Followers</v>
          </cell>
        </row>
        <row r="8259">
          <cell r="B8259" t="str">
            <v>TheKenyanVoice1</v>
          </cell>
          <cell r="C8259" t="str">
            <v>Followers of Followers</v>
          </cell>
        </row>
        <row r="8260">
          <cell r="B8260" t="str">
            <v>KinduAdimassi</v>
          </cell>
          <cell r="C8260" t="str">
            <v>Followers of Followers</v>
          </cell>
        </row>
        <row r="8261">
          <cell r="B8261" t="str">
            <v>Yoonkii93</v>
          </cell>
          <cell r="C8261" t="str">
            <v>Followers of Followers</v>
          </cell>
        </row>
        <row r="8262">
          <cell r="B8262" t="str">
            <v>RdaSadqy</v>
          </cell>
          <cell r="C8262" t="str">
            <v>Followers of Followers</v>
          </cell>
        </row>
        <row r="8263">
          <cell r="B8263" t="str">
            <v>Max_Gaming99</v>
          </cell>
          <cell r="C8263" t="str">
            <v>Followers of Followers</v>
          </cell>
        </row>
        <row r="8264">
          <cell r="B8264" t="str">
            <v>YeetWater</v>
          </cell>
          <cell r="C8264" t="str">
            <v>Followers of Followers</v>
          </cell>
        </row>
        <row r="8265">
          <cell r="B8265" t="str">
            <v>nascimentoenf</v>
          </cell>
          <cell r="C8265" t="str">
            <v>Followers of Followers</v>
          </cell>
        </row>
        <row r="8266">
          <cell r="B8266" t="str">
            <v>Mr__Pook</v>
          </cell>
          <cell r="C8266" t="str">
            <v>Followers of Followers</v>
          </cell>
        </row>
        <row r="8267">
          <cell r="B8267" t="str">
            <v>ShibeshiAbera</v>
          </cell>
          <cell r="C8267" t="str">
            <v>Followers of Followers</v>
          </cell>
        </row>
        <row r="8268">
          <cell r="B8268" t="str">
            <v>KentGuiam</v>
          </cell>
          <cell r="C8268" t="str">
            <v>Followers of Followers</v>
          </cell>
        </row>
        <row r="8269">
          <cell r="B8269" t="str">
            <v>MO02662136</v>
          </cell>
          <cell r="C8269" t="str">
            <v>Followers of Followers</v>
          </cell>
        </row>
        <row r="8270">
          <cell r="B8270" t="str">
            <v>kibetkevin96</v>
          </cell>
          <cell r="C8270" t="str">
            <v>Followers of Followers</v>
          </cell>
        </row>
        <row r="8271">
          <cell r="B8271" t="str">
            <v>DeepakS05468669</v>
          </cell>
          <cell r="C8271" t="str">
            <v>Followers of Followers</v>
          </cell>
        </row>
        <row r="8272">
          <cell r="B8272" t="str">
            <v>MatekaOlga</v>
          </cell>
          <cell r="C8272" t="str">
            <v>Followers of Followers</v>
          </cell>
        </row>
        <row r="8273">
          <cell r="B8273" t="str">
            <v>MeszarosSzilrd1</v>
          </cell>
          <cell r="C8273" t="str">
            <v>Followers of Followers</v>
          </cell>
        </row>
        <row r="8274">
          <cell r="B8274" t="str">
            <v>HMaktemu</v>
          </cell>
          <cell r="C8274" t="str">
            <v>Followers of Followers</v>
          </cell>
        </row>
        <row r="8275">
          <cell r="B8275" t="str">
            <v>Gbell_8S</v>
          </cell>
          <cell r="C8275" t="str">
            <v>Followers of Followers</v>
          </cell>
        </row>
        <row r="8276">
          <cell r="B8276" t="str">
            <v>SonjaMc</v>
          </cell>
          <cell r="C8276" t="str">
            <v>Followers of Followers</v>
          </cell>
        </row>
        <row r="8277">
          <cell r="B8277" t="str">
            <v>Makena91590616</v>
          </cell>
          <cell r="C8277" t="str">
            <v>Followers of Followers</v>
          </cell>
        </row>
        <row r="8278">
          <cell r="B8278" t="str">
            <v>Nazirnazari1872</v>
          </cell>
          <cell r="C8278" t="str">
            <v>Followers of Followers</v>
          </cell>
        </row>
        <row r="8279">
          <cell r="B8279" t="str">
            <v>AngelShabangu16</v>
          </cell>
          <cell r="C8279" t="str">
            <v>Followers of Followers</v>
          </cell>
        </row>
        <row r="8280">
          <cell r="B8280" t="str">
            <v>Mohamma29303285</v>
          </cell>
          <cell r="C8280" t="str">
            <v>Followers of Followers</v>
          </cell>
        </row>
        <row r="8281">
          <cell r="B8281" t="str">
            <v>abayneh_yemba</v>
          </cell>
          <cell r="C8281" t="str">
            <v>Followers of Followers</v>
          </cell>
        </row>
        <row r="8282">
          <cell r="B8282" t="str">
            <v>maxwell_fundi</v>
          </cell>
          <cell r="C8282" t="str">
            <v>Followers of Followers</v>
          </cell>
        </row>
        <row r="8283">
          <cell r="B8283" t="str">
            <v>MauroLeandroAl5</v>
          </cell>
          <cell r="C8283" t="str">
            <v>Followers of Followers</v>
          </cell>
        </row>
        <row r="8284">
          <cell r="B8284" t="str">
            <v>triciap93</v>
          </cell>
          <cell r="C8284" t="str">
            <v>Followers of Followers</v>
          </cell>
        </row>
        <row r="8285">
          <cell r="B8285" t="str">
            <v>SergeiUSSR89</v>
          </cell>
          <cell r="C8285" t="str">
            <v>Followers of Followers</v>
          </cell>
        </row>
        <row r="8286">
          <cell r="B8286" t="str">
            <v>hyojoo23632306</v>
          </cell>
          <cell r="C8286" t="str">
            <v>Followers of Followers</v>
          </cell>
        </row>
        <row r="8287">
          <cell r="B8287" t="str">
            <v>Sandeep53243785</v>
          </cell>
          <cell r="C8287" t="str">
            <v>Followers of Followers</v>
          </cell>
        </row>
        <row r="8288">
          <cell r="B8288" t="str">
            <v>EliPretty6</v>
          </cell>
          <cell r="C8288" t="str">
            <v>Followers of Followers</v>
          </cell>
        </row>
        <row r="8289">
          <cell r="B8289" t="str">
            <v>BrianzJose</v>
          </cell>
          <cell r="C8289" t="str">
            <v>Followers of Followers</v>
          </cell>
        </row>
        <row r="8290">
          <cell r="B8290" t="str">
            <v>Computer_Mouz</v>
          </cell>
          <cell r="C8290" t="str">
            <v>Followers of Followers</v>
          </cell>
        </row>
        <row r="8291">
          <cell r="B8291" t="str">
            <v>Punyababoo_</v>
          </cell>
          <cell r="C8291" t="str">
            <v>Followers of Followers</v>
          </cell>
        </row>
        <row r="8292">
          <cell r="B8292" t="str">
            <v>Ahilin41322180</v>
          </cell>
          <cell r="C8292" t="str">
            <v>Followers of Followers</v>
          </cell>
        </row>
        <row r="8293">
          <cell r="B8293" t="str">
            <v>gabimonteiro92</v>
          </cell>
          <cell r="C8293" t="str">
            <v>Followers of Followers</v>
          </cell>
        </row>
        <row r="8294">
          <cell r="B8294" t="str">
            <v>Emmanue97347637</v>
          </cell>
          <cell r="C8294" t="str">
            <v>Followers of Followers</v>
          </cell>
        </row>
        <row r="8295">
          <cell r="B8295" t="str">
            <v>munyaradzinyap1</v>
          </cell>
          <cell r="C8295" t="str">
            <v>Followers of Followers</v>
          </cell>
        </row>
        <row r="8296">
          <cell r="B8296" t="str">
            <v>nookratinun</v>
          </cell>
          <cell r="C8296" t="str">
            <v>Followers of Followers</v>
          </cell>
        </row>
        <row r="8297">
          <cell r="B8297" t="str">
            <v>jorummbatha4</v>
          </cell>
          <cell r="C8297" t="str">
            <v>Followers of Followers</v>
          </cell>
        </row>
        <row r="8298">
          <cell r="B8298" t="str">
            <v>GraceMo76894275</v>
          </cell>
          <cell r="C8298" t="str">
            <v>Followers of Followers</v>
          </cell>
        </row>
        <row r="8299">
          <cell r="B8299" t="str">
            <v>bob_mmari</v>
          </cell>
          <cell r="C8299" t="str">
            <v>Followers of Followers</v>
          </cell>
        </row>
        <row r="8300">
          <cell r="B8300" t="str">
            <v>MohChairuddin</v>
          </cell>
          <cell r="C8300" t="str">
            <v>Followers of Followers</v>
          </cell>
        </row>
        <row r="8301">
          <cell r="B8301" t="str">
            <v>TrueArmanGamZ</v>
          </cell>
          <cell r="C8301" t="str">
            <v>Followers of Followers</v>
          </cell>
        </row>
        <row r="8302">
          <cell r="B8302" t="str">
            <v>nangmwesann</v>
          </cell>
          <cell r="C8302" t="str">
            <v>Followers of Followers</v>
          </cell>
        </row>
        <row r="8303">
          <cell r="B8303" t="str">
            <v>SUHAILI56228500</v>
          </cell>
          <cell r="C8303" t="str">
            <v>Followers of Followers</v>
          </cell>
        </row>
        <row r="8304">
          <cell r="B8304" t="str">
            <v>ManiraguhaAsap1</v>
          </cell>
          <cell r="C8304" t="str">
            <v>Followers of Followers</v>
          </cell>
        </row>
        <row r="8305">
          <cell r="B8305" t="str">
            <v>NuruYimam19</v>
          </cell>
          <cell r="C8305" t="str">
            <v>Followers of Followers</v>
          </cell>
        </row>
        <row r="8306">
          <cell r="B8306" t="str">
            <v>samurai4746</v>
          </cell>
          <cell r="C8306" t="str">
            <v>Followers of Followers</v>
          </cell>
        </row>
        <row r="8307">
          <cell r="B8307" t="str">
            <v>G_M4RSH</v>
          </cell>
          <cell r="C8307" t="str">
            <v>Followers of Followers</v>
          </cell>
        </row>
        <row r="8308">
          <cell r="B8308" t="str">
            <v>AbayariMark</v>
          </cell>
          <cell r="C8308" t="str">
            <v>Followers of Followers</v>
          </cell>
        </row>
        <row r="8309">
          <cell r="B8309" t="str">
            <v>vincentzhou1979</v>
          </cell>
          <cell r="C8309" t="str">
            <v>Followers of Followers</v>
          </cell>
        </row>
        <row r="8310">
          <cell r="B8310" t="str">
            <v>DedriaRobinson</v>
          </cell>
          <cell r="C8310" t="str">
            <v>Followers of Followers</v>
          </cell>
        </row>
        <row r="8311">
          <cell r="B8311" t="str">
            <v>RitaSou06029764</v>
          </cell>
          <cell r="C8311" t="str">
            <v>Followers of Followers</v>
          </cell>
        </row>
        <row r="8312">
          <cell r="B8312" t="str">
            <v>SavafoSho</v>
          </cell>
          <cell r="C8312" t="str">
            <v>Followers of Followers</v>
          </cell>
        </row>
        <row r="8313">
          <cell r="B8313" t="str">
            <v>Violetbaby1234</v>
          </cell>
          <cell r="C8313" t="str">
            <v>Followers of Followers</v>
          </cell>
        </row>
        <row r="8314">
          <cell r="B8314" t="str">
            <v>QueenKacko</v>
          </cell>
          <cell r="C8314" t="str">
            <v>Followers of Followers</v>
          </cell>
        </row>
        <row r="8315">
          <cell r="B8315" t="str">
            <v>Ninja_Von_Dobie</v>
          </cell>
          <cell r="C8315" t="str">
            <v>Followers of Followers</v>
          </cell>
        </row>
        <row r="8316">
          <cell r="B8316" t="str">
            <v>THElollythecat</v>
          </cell>
          <cell r="C8316" t="str">
            <v>Followers of Followers</v>
          </cell>
        </row>
        <row r="8317">
          <cell r="B8317" t="str">
            <v>Khaled1Hejazi</v>
          </cell>
          <cell r="C8317" t="str">
            <v>Followers of Followers</v>
          </cell>
        </row>
        <row r="8318">
          <cell r="B8318" t="str">
            <v>RachelGary0317</v>
          </cell>
          <cell r="C8318" t="str">
            <v>Followers of Followers</v>
          </cell>
        </row>
        <row r="8319">
          <cell r="B8319" t="str">
            <v>luisdiegooo1227</v>
          </cell>
          <cell r="C8319" t="str">
            <v>Followers of Followers</v>
          </cell>
        </row>
        <row r="8320">
          <cell r="B8320" t="str">
            <v>MariaSo87889546</v>
          </cell>
          <cell r="C8320" t="str">
            <v>Followers of Followers</v>
          </cell>
        </row>
        <row r="8321">
          <cell r="B8321" t="str">
            <v>WuFirmament</v>
          </cell>
          <cell r="C8321" t="str">
            <v>Followers of Followers</v>
          </cell>
        </row>
        <row r="8322">
          <cell r="B8322" t="str">
            <v>NatSmit79916</v>
          </cell>
          <cell r="C8322" t="str">
            <v>Followers of Followers</v>
          </cell>
        </row>
        <row r="8323">
          <cell r="B8323" t="str">
            <v>Ros83372880</v>
          </cell>
          <cell r="C8323" t="str">
            <v>Followers of Followers</v>
          </cell>
        </row>
        <row r="8324">
          <cell r="B8324" t="str">
            <v>YellaYum</v>
          </cell>
          <cell r="C8324" t="str">
            <v>Followers of Followers</v>
          </cell>
        </row>
        <row r="8325">
          <cell r="B8325" t="str">
            <v>LindaBunga15</v>
          </cell>
          <cell r="C8325" t="str">
            <v>Followers of Followers</v>
          </cell>
        </row>
        <row r="8326">
          <cell r="B8326" t="str">
            <v>Jhaydee13810494</v>
          </cell>
          <cell r="C8326" t="str">
            <v>Followers of Followers</v>
          </cell>
        </row>
        <row r="8327">
          <cell r="B8327" t="str">
            <v>LsD_Designs</v>
          </cell>
          <cell r="C8327" t="str">
            <v>Followers of Followers</v>
          </cell>
        </row>
        <row r="8328">
          <cell r="B8328" t="str">
            <v>weLNLqjnstGbhzq</v>
          </cell>
          <cell r="C8328" t="str">
            <v>Followers of Followers</v>
          </cell>
        </row>
        <row r="8329">
          <cell r="B8329" t="str">
            <v>chancrivelli</v>
          </cell>
          <cell r="C8329" t="str">
            <v>Followers of Followers</v>
          </cell>
        </row>
        <row r="8330">
          <cell r="B8330" t="str">
            <v>H35171872Steven</v>
          </cell>
          <cell r="C8330" t="str">
            <v>Followers of Followers</v>
          </cell>
        </row>
        <row r="8331">
          <cell r="B8331" t="str">
            <v>1CcB1r7h9NZ6VZI</v>
          </cell>
          <cell r="C8331" t="str">
            <v>Followers of Followers</v>
          </cell>
        </row>
        <row r="8332">
          <cell r="B8332" t="str">
            <v>Bouchibaneyouc2</v>
          </cell>
          <cell r="C8332" t="str">
            <v>Followers of Followers</v>
          </cell>
        </row>
        <row r="8333">
          <cell r="B8333" t="str">
            <v>BeckySue2003</v>
          </cell>
          <cell r="C8333" t="str">
            <v>Followers of Followers</v>
          </cell>
        </row>
        <row r="8334">
          <cell r="B8334" t="str">
            <v>okonwoko</v>
          </cell>
          <cell r="C8334" t="str">
            <v>Followers of Followers</v>
          </cell>
        </row>
        <row r="8335">
          <cell r="B8335" t="str">
            <v>AryarNect</v>
          </cell>
          <cell r="C8335" t="str">
            <v>Followers of Followers</v>
          </cell>
        </row>
        <row r="8336">
          <cell r="B8336" t="str">
            <v>MrciaCo35128338</v>
          </cell>
          <cell r="C8336" t="str">
            <v>Followers of Followers</v>
          </cell>
        </row>
        <row r="8337">
          <cell r="B8337" t="str">
            <v>sueanebrowne</v>
          </cell>
          <cell r="C8337" t="str">
            <v>Followers of Followers</v>
          </cell>
        </row>
        <row r="8338">
          <cell r="B8338" t="str">
            <v>AnagHtet</v>
          </cell>
          <cell r="C8338" t="str">
            <v>Followers of Followers</v>
          </cell>
        </row>
        <row r="8339">
          <cell r="B8339" t="str">
            <v>Lalin123457</v>
          </cell>
          <cell r="C8339" t="str">
            <v>Followers of Followers</v>
          </cell>
        </row>
        <row r="8340">
          <cell r="B8340" t="str">
            <v>zubianadeem4</v>
          </cell>
          <cell r="C8340" t="str">
            <v>Followers of Followers</v>
          </cell>
        </row>
        <row r="8341">
          <cell r="B8341" t="str">
            <v>TheRandomness98</v>
          </cell>
          <cell r="C8341" t="str">
            <v>Followers of Followers</v>
          </cell>
        </row>
        <row r="8342">
          <cell r="B8342" t="str">
            <v>DanteTiempo</v>
          </cell>
          <cell r="C8342" t="str">
            <v>Followers of Followers</v>
          </cell>
        </row>
        <row r="8343">
          <cell r="B8343" t="str">
            <v>janan32675594</v>
          </cell>
          <cell r="C8343" t="str">
            <v>Followers of Followers</v>
          </cell>
        </row>
        <row r="8344">
          <cell r="B8344" t="str">
            <v>Jayson_aredrums</v>
          </cell>
          <cell r="C8344" t="str">
            <v>Followers of Followers</v>
          </cell>
        </row>
        <row r="8345">
          <cell r="B8345" t="str">
            <v>LykaPalompon</v>
          </cell>
          <cell r="C8345" t="str">
            <v>Followers of Followers</v>
          </cell>
        </row>
        <row r="8346">
          <cell r="B8346" t="str">
            <v>ezhil1231</v>
          </cell>
          <cell r="C8346" t="str">
            <v>Followers of Followers</v>
          </cell>
        </row>
        <row r="8347">
          <cell r="B8347" t="str">
            <v>daisyRi52642245</v>
          </cell>
          <cell r="C8347" t="str">
            <v>Followers of Followers</v>
          </cell>
        </row>
        <row r="8348">
          <cell r="B8348" t="str">
            <v>JuanPbl57289404</v>
          </cell>
          <cell r="C8348" t="str">
            <v>Followers of Followers</v>
          </cell>
        </row>
        <row r="8349">
          <cell r="B8349" t="str">
            <v>JennaAnn_2021</v>
          </cell>
          <cell r="C8349" t="str">
            <v>Followers of Followers</v>
          </cell>
        </row>
        <row r="8350">
          <cell r="B8350" t="str">
            <v>Dashon222Dion</v>
          </cell>
          <cell r="C8350" t="str">
            <v>Followers of Followers</v>
          </cell>
        </row>
        <row r="8351">
          <cell r="B8351" t="str">
            <v>Maureenmnjokah1</v>
          </cell>
          <cell r="C8351" t="str">
            <v>Followers of Followers</v>
          </cell>
        </row>
        <row r="8352">
          <cell r="B8352" t="str">
            <v>nuweve09</v>
          </cell>
          <cell r="C8352" t="str">
            <v>Followers of Followers</v>
          </cell>
        </row>
        <row r="8353">
          <cell r="B8353" t="str">
            <v>Ahmad65776926</v>
          </cell>
          <cell r="C8353" t="str">
            <v>Followers of Followers</v>
          </cell>
        </row>
        <row r="8354">
          <cell r="B8354" t="str">
            <v>Dangdan86062883</v>
          </cell>
          <cell r="C8354" t="str">
            <v>Followers of Followers</v>
          </cell>
        </row>
        <row r="8355">
          <cell r="B8355" t="str">
            <v>LegallyPinkClub</v>
          </cell>
          <cell r="C8355" t="str">
            <v>Followers of Followers</v>
          </cell>
        </row>
        <row r="8356">
          <cell r="B8356" t="str">
            <v>CarvalhoAberto</v>
          </cell>
          <cell r="C8356" t="str">
            <v>Followers of Followers</v>
          </cell>
        </row>
        <row r="8357">
          <cell r="B8357" t="str">
            <v>callmeCrisyx98</v>
          </cell>
          <cell r="C8357" t="str">
            <v>Followers of Followers</v>
          </cell>
        </row>
        <row r="8358">
          <cell r="B8358" t="str">
            <v>MicoleAloo</v>
          </cell>
          <cell r="C8358" t="str">
            <v>Followers of Followers</v>
          </cell>
        </row>
        <row r="8359">
          <cell r="B8359" t="str">
            <v>GenetaKaren</v>
          </cell>
          <cell r="C8359" t="str">
            <v>Followers of Followers</v>
          </cell>
        </row>
        <row r="8360">
          <cell r="B8360" t="str">
            <v>HhilariousK</v>
          </cell>
          <cell r="C8360" t="str">
            <v>Followers of Followers</v>
          </cell>
        </row>
        <row r="8361">
          <cell r="B8361" t="str">
            <v>JoshMotena</v>
          </cell>
          <cell r="C8361" t="str">
            <v>Followers of Followers</v>
          </cell>
        </row>
        <row r="8362">
          <cell r="B8362" t="str">
            <v>Faith612588652</v>
          </cell>
          <cell r="C8362" t="str">
            <v>Followers of Followers</v>
          </cell>
        </row>
        <row r="8363">
          <cell r="B8363" t="str">
            <v>BroBearLive</v>
          </cell>
          <cell r="C8363" t="str">
            <v>Followers of Followers</v>
          </cell>
        </row>
        <row r="8364">
          <cell r="B8364" t="str">
            <v>MeissetNegot</v>
          </cell>
          <cell r="C8364" t="str">
            <v>Followers of Followers</v>
          </cell>
        </row>
        <row r="8365">
          <cell r="B8365" t="str">
            <v>tiktokpurchase</v>
          </cell>
          <cell r="C8365" t="str">
            <v>Followers of Followers</v>
          </cell>
        </row>
        <row r="8366">
          <cell r="B8366" t="str">
            <v>ChedinaZ</v>
          </cell>
          <cell r="C8366" t="str">
            <v>Followers of Followers</v>
          </cell>
        </row>
        <row r="8367">
          <cell r="B8367" t="str">
            <v>Rival63395152</v>
          </cell>
          <cell r="C8367" t="str">
            <v>Followers of Followers</v>
          </cell>
        </row>
        <row r="8368">
          <cell r="B8368" t="str">
            <v>rummeigreat75</v>
          </cell>
          <cell r="C8368" t="str">
            <v>Followers of Followers</v>
          </cell>
        </row>
        <row r="8369">
          <cell r="B8369" t="str">
            <v>ValeriaPreste10</v>
          </cell>
          <cell r="C8369" t="str">
            <v>Followers of Followers</v>
          </cell>
        </row>
        <row r="8370">
          <cell r="B8370" t="str">
            <v>Aaron15246</v>
          </cell>
          <cell r="C8370" t="str">
            <v>Followers of Followers</v>
          </cell>
        </row>
        <row r="8371">
          <cell r="B8371" t="str">
            <v>Mochi27653294</v>
          </cell>
          <cell r="C8371" t="str">
            <v>Followers of Followers</v>
          </cell>
        </row>
        <row r="8372">
          <cell r="B8372" t="str">
            <v>funnibro</v>
          </cell>
          <cell r="C8372" t="str">
            <v>Followers of Followers</v>
          </cell>
        </row>
        <row r="8373">
          <cell r="B8373" t="str">
            <v>NajlaaA48567250</v>
          </cell>
          <cell r="C8373" t="str">
            <v>Followers of Followers</v>
          </cell>
        </row>
        <row r="8374">
          <cell r="B8374" t="str">
            <v>oscarluvandaO01</v>
          </cell>
          <cell r="C8374" t="str">
            <v>Followers of Followers</v>
          </cell>
        </row>
        <row r="8375">
          <cell r="B8375" t="str">
            <v>jeonnovi12</v>
          </cell>
          <cell r="C8375" t="str">
            <v>Followers of Followers</v>
          </cell>
        </row>
        <row r="8376">
          <cell r="B8376" t="str">
            <v>MariahQueiroz9</v>
          </cell>
          <cell r="C8376" t="str">
            <v>Followers of Followers</v>
          </cell>
        </row>
        <row r="8377">
          <cell r="B8377" t="str">
            <v>analynperezbat1</v>
          </cell>
          <cell r="C8377" t="str">
            <v>Followers of Followers</v>
          </cell>
        </row>
        <row r="8378">
          <cell r="B8378" t="str">
            <v>isack_loi</v>
          </cell>
          <cell r="C8378" t="str">
            <v>Followers of Followers</v>
          </cell>
        </row>
        <row r="8379">
          <cell r="B8379" t="str">
            <v>Jack450403082</v>
          </cell>
          <cell r="C8379" t="str">
            <v>Followers of Followers</v>
          </cell>
        </row>
        <row r="8380">
          <cell r="B8380" t="str">
            <v>Eternamarilia26</v>
          </cell>
          <cell r="C8380" t="str">
            <v>Followers of Followers</v>
          </cell>
        </row>
        <row r="8381">
          <cell r="B8381" t="str">
            <v>AniSidaraja</v>
          </cell>
          <cell r="C8381" t="str">
            <v>Followers of Followers</v>
          </cell>
        </row>
        <row r="8382">
          <cell r="B8382" t="str">
            <v>ngansarah2208</v>
          </cell>
          <cell r="C8382" t="str">
            <v>Followers of Followers</v>
          </cell>
        </row>
        <row r="8383">
          <cell r="B8383" t="str">
            <v>HichamTouzri</v>
          </cell>
          <cell r="C8383" t="str">
            <v>Followers of Followers</v>
          </cell>
        </row>
        <row r="8384">
          <cell r="B8384" t="str">
            <v>EleofainiS</v>
          </cell>
          <cell r="C8384" t="str">
            <v>Followers of Followers</v>
          </cell>
        </row>
        <row r="8385">
          <cell r="B8385" t="str">
            <v>noam_zada</v>
          </cell>
          <cell r="C8385" t="str">
            <v>Followers of Followers</v>
          </cell>
        </row>
        <row r="8386">
          <cell r="B8386" t="str">
            <v>figo_Tjaro</v>
          </cell>
          <cell r="C8386" t="str">
            <v>Followers of Followers</v>
          </cell>
        </row>
        <row r="8387">
          <cell r="B8387" t="str">
            <v>ursula_digital</v>
          </cell>
          <cell r="C8387" t="str">
            <v>Followers of Followers</v>
          </cell>
        </row>
        <row r="8388">
          <cell r="B8388" t="str">
            <v>rafiki_sara</v>
          </cell>
          <cell r="C8388" t="str">
            <v>Followers of Followers</v>
          </cell>
        </row>
        <row r="8389">
          <cell r="B8389" t="str">
            <v>LeonelB81853117</v>
          </cell>
          <cell r="C8389" t="str">
            <v>Followers of Followers</v>
          </cell>
        </row>
        <row r="8390">
          <cell r="B8390" t="str">
            <v>Priscil01843657</v>
          </cell>
          <cell r="C8390" t="str">
            <v>Followers of Followers</v>
          </cell>
        </row>
        <row r="8391">
          <cell r="B8391" t="str">
            <v>tradertvjustin</v>
          </cell>
          <cell r="C8391" t="str">
            <v>Followers of Followers</v>
          </cell>
        </row>
        <row r="8392">
          <cell r="B8392" t="str">
            <v>Naletsa55662991</v>
          </cell>
          <cell r="C8392" t="str">
            <v>Followers of Followers</v>
          </cell>
        </row>
        <row r="8393">
          <cell r="B8393" t="str">
            <v>NoorHas54700269</v>
          </cell>
          <cell r="C8393" t="str">
            <v>Followers of Followers</v>
          </cell>
        </row>
        <row r="8394">
          <cell r="B8394" t="str">
            <v>MotanyaOmari</v>
          </cell>
          <cell r="C8394" t="str">
            <v>Followers of Followers</v>
          </cell>
        </row>
        <row r="8395">
          <cell r="B8395" t="str">
            <v>almasud2010</v>
          </cell>
          <cell r="C8395" t="str">
            <v>Followers of Followers</v>
          </cell>
        </row>
        <row r="8396">
          <cell r="B8396" t="str">
            <v>YGomezcarrillo</v>
          </cell>
          <cell r="C8396" t="str">
            <v>Followers of Followers</v>
          </cell>
        </row>
        <row r="8397">
          <cell r="B8397" t="str">
            <v>DfarmaVentures</v>
          </cell>
          <cell r="C8397" t="str">
            <v>Followers of Followers</v>
          </cell>
        </row>
        <row r="8398">
          <cell r="B8398" t="str">
            <v>GousiyaShaik20</v>
          </cell>
          <cell r="C8398" t="str">
            <v>Followers of Followers</v>
          </cell>
        </row>
        <row r="8399">
          <cell r="B8399" t="str">
            <v>Edilene65652136</v>
          </cell>
          <cell r="C8399" t="str">
            <v>Followers of Followers</v>
          </cell>
        </row>
        <row r="8400">
          <cell r="B8400" t="str">
            <v>shalom_mutya</v>
          </cell>
          <cell r="C8400" t="str">
            <v>Followers of Followers</v>
          </cell>
        </row>
        <row r="8401">
          <cell r="B8401" t="str">
            <v>jeanelieking</v>
          </cell>
          <cell r="C8401" t="str">
            <v>Followers of Followers</v>
          </cell>
        </row>
        <row r="8402">
          <cell r="B8402" t="str">
            <v>MariaBaia6</v>
          </cell>
          <cell r="C8402" t="str">
            <v>Followers of Followers</v>
          </cell>
        </row>
        <row r="8403">
          <cell r="B8403" t="str">
            <v>ursprakashnaik</v>
          </cell>
          <cell r="C8403" t="str">
            <v>Followers of Followers</v>
          </cell>
        </row>
        <row r="8404">
          <cell r="B8404" t="str">
            <v>NhapisaI</v>
          </cell>
          <cell r="C8404" t="str">
            <v>Followers of Followers</v>
          </cell>
        </row>
        <row r="8405">
          <cell r="B8405" t="str">
            <v>CherpinNathan</v>
          </cell>
          <cell r="C8405" t="str">
            <v>Followers of Followers</v>
          </cell>
        </row>
        <row r="8406">
          <cell r="B8406" t="str">
            <v>RaphaelMutungi</v>
          </cell>
          <cell r="C8406" t="str">
            <v>Followers of Followers</v>
          </cell>
        </row>
        <row r="8407">
          <cell r="B8407" t="str">
            <v>DiogoPaura</v>
          </cell>
          <cell r="C8407" t="str">
            <v>Followers of Followers</v>
          </cell>
        </row>
        <row r="8408">
          <cell r="B8408" t="str">
            <v>adika_cyrus</v>
          </cell>
          <cell r="C8408" t="str">
            <v>Followers of Followers</v>
          </cell>
        </row>
        <row r="8409">
          <cell r="B8409" t="str">
            <v>sherly_kobano</v>
          </cell>
          <cell r="C8409" t="str">
            <v>Followers of Followers</v>
          </cell>
        </row>
        <row r="8410">
          <cell r="B8410" t="str">
            <v>Ignatiu47788550</v>
          </cell>
          <cell r="C8410" t="str">
            <v>Followers of Followers</v>
          </cell>
        </row>
        <row r="8411">
          <cell r="B8411" t="str">
            <v>MichaelEvansJr5</v>
          </cell>
          <cell r="C8411" t="str">
            <v>Followers of Followers</v>
          </cell>
        </row>
        <row r="8412">
          <cell r="B8412" t="str">
            <v>Muradew</v>
          </cell>
          <cell r="C8412" t="str">
            <v>Followers of Followers</v>
          </cell>
        </row>
        <row r="8413">
          <cell r="B8413" t="str">
            <v>BettyKosgei11</v>
          </cell>
          <cell r="C8413" t="str">
            <v>Followers of Followers</v>
          </cell>
        </row>
        <row r="8414">
          <cell r="B8414" t="str">
            <v>PedalsSoft</v>
          </cell>
          <cell r="C8414" t="str">
            <v>Followers of Followers</v>
          </cell>
        </row>
        <row r="8415">
          <cell r="B8415" t="str">
            <v>amr_ebrahem80</v>
          </cell>
          <cell r="C8415" t="str">
            <v>Followers of Followers</v>
          </cell>
        </row>
        <row r="8416">
          <cell r="B8416" t="str">
            <v>numasikeomaniva</v>
          </cell>
          <cell r="C8416" t="str">
            <v>Followers of Followers</v>
          </cell>
        </row>
        <row r="8417">
          <cell r="B8417" t="str">
            <v>elancheziyanr</v>
          </cell>
          <cell r="C8417" t="str">
            <v>Followers of Followers</v>
          </cell>
        </row>
        <row r="8418">
          <cell r="B8418" t="str">
            <v>munyi_movick</v>
          </cell>
          <cell r="C8418" t="str">
            <v>Followers of Followers</v>
          </cell>
        </row>
        <row r="8419">
          <cell r="B8419" t="str">
            <v>KristineCabung2</v>
          </cell>
          <cell r="C8419" t="str">
            <v>Followers of Followers</v>
          </cell>
        </row>
        <row r="8420">
          <cell r="B8420" t="str">
            <v>ChonaPrincess</v>
          </cell>
          <cell r="C8420" t="str">
            <v>Followers of Followers</v>
          </cell>
        </row>
        <row r="8421">
          <cell r="B8421" t="str">
            <v>JoePalko6</v>
          </cell>
          <cell r="C8421" t="str">
            <v>Followers of Followers</v>
          </cell>
        </row>
        <row r="8422">
          <cell r="B8422" t="str">
            <v>cristine_wainy</v>
          </cell>
          <cell r="C8422" t="str">
            <v>Followers of Followers</v>
          </cell>
        </row>
        <row r="8423">
          <cell r="B8423" t="str">
            <v>TebohoT09584639</v>
          </cell>
          <cell r="C8423" t="str">
            <v>Followers of Followers</v>
          </cell>
        </row>
        <row r="8424">
          <cell r="B8424" t="str">
            <v>TirtaJuliantara</v>
          </cell>
          <cell r="C8424" t="str">
            <v>Followers of Followers</v>
          </cell>
        </row>
        <row r="8425">
          <cell r="B8425" t="str">
            <v>BrunaCl63439291</v>
          </cell>
          <cell r="C8425" t="str">
            <v>Followers of Followers</v>
          </cell>
        </row>
        <row r="8426">
          <cell r="B8426" t="str">
            <v>MariaPa214</v>
          </cell>
          <cell r="C8426" t="str">
            <v>Followers of Followers</v>
          </cell>
        </row>
        <row r="8427">
          <cell r="B8427" t="str">
            <v>MariaEd48544466</v>
          </cell>
          <cell r="C8427" t="str">
            <v>Followers of Followers</v>
          </cell>
        </row>
        <row r="8428">
          <cell r="B8428" t="str">
            <v>WeFixSh01899536</v>
          </cell>
          <cell r="C8428" t="str">
            <v>Followers of Followers</v>
          </cell>
        </row>
        <row r="8429">
          <cell r="B8429" t="str">
            <v>Tayyab_171</v>
          </cell>
          <cell r="C8429" t="str">
            <v>Followers of Followers</v>
          </cell>
        </row>
        <row r="8430">
          <cell r="B8430" t="str">
            <v>kaylincutephom2</v>
          </cell>
          <cell r="C8430" t="str">
            <v>Followers of Followers</v>
          </cell>
        </row>
        <row r="8431">
          <cell r="B8431" t="str">
            <v>Naruto_Sensei13</v>
          </cell>
          <cell r="C8431" t="str">
            <v>Followers of Followers</v>
          </cell>
        </row>
        <row r="8432">
          <cell r="B8432" t="str">
            <v>Phc47607986</v>
          </cell>
          <cell r="C8432" t="str">
            <v>Followers of Followers</v>
          </cell>
        </row>
        <row r="8433">
          <cell r="B8433" t="str">
            <v>CeliaExposito70</v>
          </cell>
          <cell r="C8433" t="str">
            <v>Followers of Followers</v>
          </cell>
        </row>
        <row r="8434">
          <cell r="B8434" t="str">
            <v>JicQueen</v>
          </cell>
          <cell r="C8434" t="str">
            <v>Followers of Followers</v>
          </cell>
        </row>
        <row r="8435">
          <cell r="B8435" t="str">
            <v>MarkCle84258615</v>
          </cell>
          <cell r="C8435" t="str">
            <v>Followers of Followers</v>
          </cell>
        </row>
        <row r="8436">
          <cell r="B8436" t="str">
            <v>emeka13182948</v>
          </cell>
          <cell r="C8436" t="str">
            <v>Followers of Followers</v>
          </cell>
        </row>
        <row r="8437">
          <cell r="B8437" t="str">
            <v>CVvMjOy7pl1K9dq</v>
          </cell>
          <cell r="C8437" t="str">
            <v>Followers of Followers</v>
          </cell>
        </row>
        <row r="8438">
          <cell r="B8438" t="str">
            <v>Louis13222880</v>
          </cell>
          <cell r="C8438" t="str">
            <v>Followers of Followers</v>
          </cell>
        </row>
        <row r="8439">
          <cell r="B8439" t="str">
            <v>daniell43013205</v>
          </cell>
          <cell r="C8439" t="str">
            <v>Followers of Followers</v>
          </cell>
        </row>
        <row r="8440">
          <cell r="B8440" t="str">
            <v>cabangal2005</v>
          </cell>
          <cell r="C8440" t="str">
            <v>Followers of Followers</v>
          </cell>
        </row>
        <row r="8441">
          <cell r="B8441" t="str">
            <v>NthabiManch2</v>
          </cell>
          <cell r="C8441" t="str">
            <v>Followers of Followers</v>
          </cell>
        </row>
        <row r="8442">
          <cell r="B8442" t="str">
            <v>Tumeigh_1303</v>
          </cell>
          <cell r="C8442" t="str">
            <v>Followers of Followers</v>
          </cell>
        </row>
        <row r="8443">
          <cell r="B8443" t="str">
            <v>WaxCoast</v>
          </cell>
          <cell r="C8443" t="str">
            <v>Followers of Followers</v>
          </cell>
        </row>
        <row r="8444">
          <cell r="B8444" t="str">
            <v>CalistKamili</v>
          </cell>
          <cell r="C8444" t="str">
            <v>Followers of Followers</v>
          </cell>
        </row>
        <row r="8445">
          <cell r="B8445" t="str">
            <v>brelaz_juliard</v>
          </cell>
          <cell r="C8445" t="str">
            <v>Followers of Followers</v>
          </cell>
        </row>
        <row r="8446">
          <cell r="B8446" t="str">
            <v>ImagineToday_Mt</v>
          </cell>
          <cell r="C8446" t="str">
            <v>Followers of Followers</v>
          </cell>
        </row>
        <row r="8447">
          <cell r="B8447" t="str">
            <v>uquspll3gYesFDl</v>
          </cell>
          <cell r="C8447" t="str">
            <v>Followers of Followers</v>
          </cell>
        </row>
        <row r="8448">
          <cell r="B8448" t="str">
            <v>MuammerIkitas</v>
          </cell>
          <cell r="C8448" t="str">
            <v>Followers of Followers</v>
          </cell>
        </row>
        <row r="8449">
          <cell r="B8449" t="str">
            <v>SteveJabondo</v>
          </cell>
          <cell r="C8449" t="str">
            <v>Followers of Followers</v>
          </cell>
        </row>
        <row r="8450">
          <cell r="B8450" t="str">
            <v>Irwansy46409168</v>
          </cell>
          <cell r="C8450" t="str">
            <v>Followers of Followers</v>
          </cell>
        </row>
        <row r="8451">
          <cell r="B8451" t="str">
            <v>lestari_juvita</v>
          </cell>
          <cell r="C8451" t="str">
            <v>Followers of Followers</v>
          </cell>
        </row>
        <row r="8452">
          <cell r="B8452" t="str">
            <v>Isaacmogaka12</v>
          </cell>
          <cell r="C8452" t="str">
            <v>Followers of Followers</v>
          </cell>
        </row>
        <row r="8453">
          <cell r="B8453" t="str">
            <v>Mbongo59691459</v>
          </cell>
          <cell r="C8453" t="str">
            <v>Followers of Followers</v>
          </cell>
        </row>
        <row r="8454">
          <cell r="B8454" t="str">
            <v>icekjkkkk</v>
          </cell>
          <cell r="C8454" t="str">
            <v>Followers of Followers</v>
          </cell>
        </row>
        <row r="8455">
          <cell r="B8455" t="str">
            <v>dos_juselia</v>
          </cell>
          <cell r="C8455" t="str">
            <v>Followers of Followers</v>
          </cell>
        </row>
        <row r="8456">
          <cell r="B8456" t="str">
            <v>RosedellJunio</v>
          </cell>
          <cell r="C8456" t="str">
            <v>Followers of Followers</v>
          </cell>
        </row>
        <row r="8457">
          <cell r="B8457" t="str">
            <v>johan_oficial1</v>
          </cell>
          <cell r="C8457" t="str">
            <v>Followers of Followers</v>
          </cell>
        </row>
        <row r="8458">
          <cell r="B8458" t="str">
            <v>ShaneBunch6</v>
          </cell>
          <cell r="C8458" t="str">
            <v>Followers of Followers</v>
          </cell>
        </row>
        <row r="8459">
          <cell r="B8459" t="str">
            <v>NealGeorge5</v>
          </cell>
          <cell r="C8459" t="str">
            <v>Followers of Followers</v>
          </cell>
        </row>
        <row r="8460">
          <cell r="B8460" t="str">
            <v>Rajivshah09</v>
          </cell>
          <cell r="C8460" t="str">
            <v>Followers of Followers</v>
          </cell>
        </row>
        <row r="8461">
          <cell r="B8461" t="str">
            <v>DulceReynaJimn1</v>
          </cell>
          <cell r="C8461" t="str">
            <v>Followers of Followers</v>
          </cell>
        </row>
        <row r="8462">
          <cell r="B8462" t="str">
            <v>LyndsayRivera8</v>
          </cell>
          <cell r="C8462" t="str">
            <v>Followers of Followers</v>
          </cell>
        </row>
        <row r="8463">
          <cell r="B8463" t="str">
            <v>more_mood</v>
          </cell>
          <cell r="C8463" t="str">
            <v>Followers of Followers</v>
          </cell>
        </row>
        <row r="8464">
          <cell r="B8464" t="str">
            <v>MarcosA19784835</v>
          </cell>
          <cell r="C8464" t="str">
            <v>Followers of Followers</v>
          </cell>
        </row>
        <row r="8465">
          <cell r="B8465" t="str">
            <v>GilbertoMangab1</v>
          </cell>
          <cell r="C8465" t="str">
            <v>Followers of Followers</v>
          </cell>
        </row>
        <row r="8466">
          <cell r="B8466" t="str">
            <v>JooPereiraPint5</v>
          </cell>
          <cell r="C8466" t="str">
            <v>Followers of Followers</v>
          </cell>
        </row>
        <row r="8467">
          <cell r="B8467" t="str">
            <v>Jb_s5_</v>
          </cell>
          <cell r="C8467" t="str">
            <v>Followers of Followers</v>
          </cell>
        </row>
        <row r="8468">
          <cell r="B8468" t="str">
            <v>DanteBawiin</v>
          </cell>
          <cell r="C8468" t="str">
            <v>Followers of Followers</v>
          </cell>
        </row>
        <row r="8469">
          <cell r="B8469" t="str">
            <v>PalomaA30332879</v>
          </cell>
          <cell r="C8469" t="str">
            <v>Followers of Followers</v>
          </cell>
        </row>
        <row r="8470">
          <cell r="B8470" t="str">
            <v>Adriana06759709</v>
          </cell>
          <cell r="C8470" t="str">
            <v>Followers of Followers</v>
          </cell>
        </row>
        <row r="8471">
          <cell r="B8471" t="str">
            <v>ScarlettRG62</v>
          </cell>
          <cell r="C8471" t="str">
            <v>Followers of Followers</v>
          </cell>
        </row>
        <row r="8472">
          <cell r="B8472" t="str">
            <v>kennpac1995</v>
          </cell>
          <cell r="C8472" t="str">
            <v>Followers of Followers</v>
          </cell>
        </row>
        <row r="8473">
          <cell r="B8473" t="str">
            <v>Abis60585978</v>
          </cell>
          <cell r="C8473" t="str">
            <v>Followers of Followers</v>
          </cell>
        </row>
        <row r="8474">
          <cell r="B8474" t="str">
            <v>OmshivaRana</v>
          </cell>
          <cell r="C8474" t="str">
            <v>Followers of Followers</v>
          </cell>
        </row>
        <row r="8475">
          <cell r="B8475" t="str">
            <v>AsmaaAboElmagd8</v>
          </cell>
          <cell r="C8475" t="str">
            <v>Followers of Followers</v>
          </cell>
        </row>
        <row r="8476">
          <cell r="B8476" t="str">
            <v>Yasser28347225</v>
          </cell>
          <cell r="C8476" t="str">
            <v>Followers of Followers</v>
          </cell>
        </row>
        <row r="8477">
          <cell r="B8477" t="str">
            <v>ahmedab16028448</v>
          </cell>
          <cell r="C8477" t="str">
            <v>Followers of Followers</v>
          </cell>
        </row>
        <row r="8478">
          <cell r="B8478" t="str">
            <v>clarelouisemil1</v>
          </cell>
          <cell r="C8478" t="str">
            <v>Followers of Followers</v>
          </cell>
        </row>
        <row r="8479">
          <cell r="B8479" t="str">
            <v>AnaPaul06380663</v>
          </cell>
          <cell r="C8479" t="str">
            <v>Followers of Followers</v>
          </cell>
        </row>
        <row r="8480">
          <cell r="B8480" t="str">
            <v>sportsmyanmars</v>
          </cell>
          <cell r="C8480" t="str">
            <v>Followers of Followers</v>
          </cell>
        </row>
        <row r="8481">
          <cell r="B8481" t="str">
            <v>NombusoZamah</v>
          </cell>
          <cell r="C8481" t="str">
            <v>Followers of Followers</v>
          </cell>
        </row>
        <row r="8482">
          <cell r="B8482" t="str">
            <v>JaveedK62346103</v>
          </cell>
          <cell r="C8482" t="str">
            <v>Followers of Followers</v>
          </cell>
        </row>
        <row r="8483">
          <cell r="B8483" t="str">
            <v>sirleid36414384</v>
          </cell>
          <cell r="C8483" t="str">
            <v>Followers of Followers</v>
          </cell>
        </row>
        <row r="8484">
          <cell r="B8484" t="str">
            <v>NicholasOlieng</v>
          </cell>
          <cell r="C8484" t="str">
            <v>Followers of Followers</v>
          </cell>
        </row>
        <row r="8485">
          <cell r="B8485" t="str">
            <v>SaraFer47188838</v>
          </cell>
          <cell r="C8485" t="str">
            <v>Followers of Followers</v>
          </cell>
        </row>
        <row r="8486">
          <cell r="B8486" t="str">
            <v>AnaPaul42678589</v>
          </cell>
          <cell r="C8486" t="str">
            <v>Followers of Followers</v>
          </cell>
        </row>
        <row r="8487">
          <cell r="B8487" t="str">
            <v>ModernEraNews</v>
          </cell>
          <cell r="C8487" t="str">
            <v>Followers of Followers</v>
          </cell>
        </row>
        <row r="8488">
          <cell r="B8488" t="str">
            <v>bgetangein254</v>
          </cell>
          <cell r="C8488" t="str">
            <v>Followers of Followers</v>
          </cell>
        </row>
        <row r="8489">
          <cell r="B8489" t="str">
            <v>evisatiel</v>
          </cell>
          <cell r="C8489" t="str">
            <v>Followers of Followers</v>
          </cell>
        </row>
        <row r="8490">
          <cell r="B8490" t="str">
            <v>MrAthumanIslam</v>
          </cell>
          <cell r="C8490" t="str">
            <v>Followers of Followers</v>
          </cell>
        </row>
        <row r="8491">
          <cell r="B8491" t="str">
            <v>ElPadrino_Don</v>
          </cell>
          <cell r="C8491" t="str">
            <v>Followers of Followers</v>
          </cell>
        </row>
        <row r="8492">
          <cell r="B8492" t="str">
            <v>kumudu67447619</v>
          </cell>
          <cell r="C8492" t="str">
            <v>Followers of Followers</v>
          </cell>
        </row>
        <row r="8493">
          <cell r="B8493" t="str">
            <v>MariaBe73715769</v>
          </cell>
          <cell r="C8493" t="str">
            <v>Followers of Followers</v>
          </cell>
        </row>
        <row r="8494">
          <cell r="B8494" t="str">
            <v>Allianah_Embang</v>
          </cell>
          <cell r="C8494" t="str">
            <v>Followers of Followers</v>
          </cell>
        </row>
        <row r="8495">
          <cell r="B8495" t="str">
            <v>Powerful_Panda</v>
          </cell>
          <cell r="C8495" t="str">
            <v>Followers of Followers</v>
          </cell>
        </row>
        <row r="8496">
          <cell r="B8496" t="str">
            <v>ArupKum82815989</v>
          </cell>
          <cell r="C8496" t="str">
            <v>Followers of Followers</v>
          </cell>
        </row>
        <row r="8497">
          <cell r="B8497" t="str">
            <v>tiktoksforu1</v>
          </cell>
          <cell r="C8497" t="str">
            <v>Followers of Followers</v>
          </cell>
        </row>
        <row r="8498">
          <cell r="B8498" t="str">
            <v>cv318</v>
          </cell>
          <cell r="C8498" t="str">
            <v>Followers of Followers</v>
          </cell>
        </row>
        <row r="8499">
          <cell r="B8499" t="str">
            <v>overtflow</v>
          </cell>
          <cell r="C8499" t="str">
            <v>Followers of Followers</v>
          </cell>
        </row>
        <row r="8500">
          <cell r="B8500" t="str">
            <v>AnyaradJelly</v>
          </cell>
          <cell r="C8500" t="str">
            <v>Followers of Followers</v>
          </cell>
        </row>
        <row r="8501">
          <cell r="B8501" t="str">
            <v>LuisLuisyaeger1</v>
          </cell>
          <cell r="C8501" t="str">
            <v>Followers of Followers</v>
          </cell>
        </row>
        <row r="8502">
          <cell r="B8502" t="str">
            <v>VenusHeard15</v>
          </cell>
          <cell r="C8502" t="str">
            <v>Followers of Followers</v>
          </cell>
        </row>
        <row r="8503">
          <cell r="B8503" t="str">
            <v>mtwtfss7300</v>
          </cell>
          <cell r="C8503" t="str">
            <v>Followers of Followers</v>
          </cell>
        </row>
        <row r="8504">
          <cell r="B8504" t="str">
            <v>GuldenPatlar</v>
          </cell>
          <cell r="C8504" t="str">
            <v>Followers of Followers</v>
          </cell>
        </row>
        <row r="8505">
          <cell r="B8505" t="str">
            <v>AlviJamin</v>
          </cell>
          <cell r="C8505" t="str">
            <v>Followers of Followers</v>
          </cell>
        </row>
        <row r="8506">
          <cell r="B8506" t="str">
            <v>Sunny10165154</v>
          </cell>
          <cell r="C8506" t="str">
            <v>Followers of Followers</v>
          </cell>
        </row>
        <row r="8507">
          <cell r="B8507" t="str">
            <v>Jaqkap</v>
          </cell>
          <cell r="C8507" t="str">
            <v>Followers of Followers</v>
          </cell>
        </row>
        <row r="8508">
          <cell r="B8508" t="str">
            <v>sama2108lee</v>
          </cell>
          <cell r="C8508" t="str">
            <v>Followers of Followers</v>
          </cell>
        </row>
        <row r="8509">
          <cell r="B8509" t="str">
            <v>Brandon49706001</v>
          </cell>
          <cell r="C8509" t="str">
            <v>Followers of Followers</v>
          </cell>
        </row>
        <row r="8510">
          <cell r="B8510" t="str">
            <v>Uziel68644783</v>
          </cell>
          <cell r="C8510" t="str">
            <v>Followers of Followers</v>
          </cell>
        </row>
        <row r="8511">
          <cell r="B8511" t="str">
            <v>MjSison17</v>
          </cell>
          <cell r="C8511" t="str">
            <v>Followers of Followers</v>
          </cell>
        </row>
        <row r="8512">
          <cell r="B8512" t="str">
            <v>edisapu74839503</v>
          </cell>
          <cell r="C8512" t="str">
            <v>Followers of Followers</v>
          </cell>
        </row>
        <row r="8513">
          <cell r="B8513" t="str">
            <v>matzourm</v>
          </cell>
          <cell r="C8513" t="str">
            <v>Followers of Followers</v>
          </cell>
        </row>
        <row r="8514">
          <cell r="B8514" t="str">
            <v>KHudsome</v>
          </cell>
          <cell r="C8514" t="str">
            <v>Followers of Followers</v>
          </cell>
        </row>
        <row r="8515">
          <cell r="B8515" t="str">
            <v>Ja59657651</v>
          </cell>
          <cell r="C8515" t="str">
            <v>Followers of Followers</v>
          </cell>
        </row>
        <row r="8516">
          <cell r="B8516" t="str">
            <v>Zinhle86892359</v>
          </cell>
          <cell r="C8516" t="str">
            <v>Followers of Followers</v>
          </cell>
        </row>
        <row r="8517">
          <cell r="B8517" t="str">
            <v>kapyengah21</v>
          </cell>
          <cell r="C8517" t="str">
            <v>Followers of Followers</v>
          </cell>
        </row>
        <row r="8518">
          <cell r="B8518" t="str">
            <v>SeifMoh789</v>
          </cell>
          <cell r="C8518" t="str">
            <v>Followers of Followers</v>
          </cell>
        </row>
        <row r="8519">
          <cell r="B8519" t="str">
            <v>angelmxsoriano7</v>
          </cell>
          <cell r="C8519" t="str">
            <v>Followers of Followers</v>
          </cell>
        </row>
        <row r="8520">
          <cell r="B8520" t="str">
            <v>AppleNe58973649</v>
          </cell>
          <cell r="C8520" t="str">
            <v>Followers of Followers</v>
          </cell>
        </row>
        <row r="8521">
          <cell r="B8521" t="str">
            <v>Robsondelira</v>
          </cell>
          <cell r="C8521" t="str">
            <v>Followers of Followers</v>
          </cell>
        </row>
        <row r="8522">
          <cell r="B8522" t="str">
            <v>TFaruoq</v>
          </cell>
          <cell r="C8522" t="str">
            <v>Followers of Followers</v>
          </cell>
        </row>
        <row r="8523">
          <cell r="B8523" t="str">
            <v>KiranBh75936703</v>
          </cell>
          <cell r="C8523" t="str">
            <v>Followers of Followers</v>
          </cell>
        </row>
        <row r="8524">
          <cell r="B8524" t="str">
            <v>Sekharbabuanush</v>
          </cell>
          <cell r="C8524" t="str">
            <v>Followers of Followers</v>
          </cell>
        </row>
        <row r="8525">
          <cell r="B8525" t="str">
            <v>CharleneRabino</v>
          </cell>
          <cell r="C8525" t="str">
            <v>Followers of Followers</v>
          </cell>
        </row>
        <row r="8526">
          <cell r="B8526" t="str">
            <v>Tae10000000</v>
          </cell>
          <cell r="C8526" t="str">
            <v>Followers of Followers</v>
          </cell>
        </row>
        <row r="8527">
          <cell r="B8527" t="str">
            <v>zakirai</v>
          </cell>
          <cell r="C8527" t="str">
            <v>Followers of Followers</v>
          </cell>
        </row>
        <row r="8528">
          <cell r="B8528" t="str">
            <v>Lissabeyi</v>
          </cell>
          <cell r="C8528" t="str">
            <v>Followers of Followers</v>
          </cell>
        </row>
        <row r="8529">
          <cell r="B8529" t="str">
            <v>Racer_Veb</v>
          </cell>
          <cell r="C8529" t="str">
            <v>Followers of Followers</v>
          </cell>
        </row>
        <row r="8530">
          <cell r="B8530" t="str">
            <v>GingerHoney13</v>
          </cell>
          <cell r="C8530" t="str">
            <v>Followers of Followers</v>
          </cell>
        </row>
        <row r="8531">
          <cell r="B8531" t="str">
            <v>MonikaKing1</v>
          </cell>
          <cell r="C8531" t="str">
            <v>Followers of Followers</v>
          </cell>
        </row>
        <row r="8532">
          <cell r="B8532" t="str">
            <v>thennyroses</v>
          </cell>
          <cell r="C8532" t="str">
            <v>Followers of Followers</v>
          </cell>
        </row>
        <row r="8533">
          <cell r="B8533" t="str">
            <v>Pyscho7788</v>
          </cell>
          <cell r="C8533" t="str">
            <v>Followers of Followers</v>
          </cell>
        </row>
        <row r="8534">
          <cell r="B8534" t="str">
            <v>sandran73660621</v>
          </cell>
          <cell r="C8534" t="str">
            <v>Followers of Followers</v>
          </cell>
        </row>
        <row r="8535">
          <cell r="B8535" t="str">
            <v>MoulayeIbrahim4</v>
          </cell>
          <cell r="C8535" t="str">
            <v>Followers of Followers</v>
          </cell>
        </row>
        <row r="8536">
          <cell r="B8536" t="str">
            <v>ModiegiMphahle1</v>
          </cell>
          <cell r="C8536" t="str">
            <v>Followers of Followers</v>
          </cell>
        </row>
        <row r="8537">
          <cell r="B8537" t="str">
            <v>Son64603042</v>
          </cell>
          <cell r="C8537" t="str">
            <v>Followers of Followers</v>
          </cell>
        </row>
        <row r="8538">
          <cell r="B8538" t="str">
            <v>Samtos3Junior</v>
          </cell>
          <cell r="C8538" t="str">
            <v>Followers of Followers</v>
          </cell>
        </row>
        <row r="8539">
          <cell r="B8539" t="str">
            <v>JawadWrites1</v>
          </cell>
          <cell r="C8539" t="str">
            <v>Followers of Followers</v>
          </cell>
        </row>
        <row r="8540">
          <cell r="B8540" t="str">
            <v>MseleProsper</v>
          </cell>
          <cell r="C8540" t="str">
            <v>Followers of Followers</v>
          </cell>
        </row>
        <row r="8541">
          <cell r="B8541" t="str">
            <v>pere_villalonga</v>
          </cell>
          <cell r="C8541" t="str">
            <v>Followers of Followers</v>
          </cell>
        </row>
        <row r="8542">
          <cell r="B8542" t="str">
            <v>Andress77676845</v>
          </cell>
          <cell r="C8542" t="str">
            <v>Followers of Followers</v>
          </cell>
        </row>
        <row r="8543">
          <cell r="B8543" t="str">
            <v>2002flctyjy</v>
          </cell>
          <cell r="C8543" t="str">
            <v>Followers of Followers</v>
          </cell>
        </row>
        <row r="8544">
          <cell r="B8544" t="str">
            <v>pillaydy</v>
          </cell>
          <cell r="C8544" t="str">
            <v>Followers of Followers</v>
          </cell>
        </row>
        <row r="8545">
          <cell r="B8545" t="str">
            <v>DennisDarkman</v>
          </cell>
          <cell r="C8545" t="str">
            <v>Followers of Followers</v>
          </cell>
        </row>
        <row r="8546">
          <cell r="B8546" t="str">
            <v>Bhk2MZRFCi8z0rB</v>
          </cell>
          <cell r="C8546" t="str">
            <v>Followers of Followers</v>
          </cell>
        </row>
        <row r="8547">
          <cell r="B8547" t="str">
            <v>akram_m_siam</v>
          </cell>
          <cell r="C8547" t="str">
            <v>Followers of Followers</v>
          </cell>
        </row>
        <row r="8548">
          <cell r="B8548" t="str">
            <v>McbenardR</v>
          </cell>
          <cell r="C8548" t="str">
            <v>Followers of Followers</v>
          </cell>
        </row>
        <row r="8549">
          <cell r="B8549" t="str">
            <v>DullahKM1</v>
          </cell>
          <cell r="C8549" t="str">
            <v>Followers of Followers</v>
          </cell>
        </row>
        <row r="8550">
          <cell r="B8550" t="str">
            <v>fhatimz</v>
          </cell>
          <cell r="C8550" t="str">
            <v>Followers of Followers</v>
          </cell>
        </row>
        <row r="8551">
          <cell r="B8551" t="str">
            <v>lastbone96</v>
          </cell>
          <cell r="C8551" t="str">
            <v>Followers of Followers</v>
          </cell>
        </row>
        <row r="8552">
          <cell r="B8552" t="str">
            <v>mfalamag3</v>
          </cell>
          <cell r="C8552" t="str">
            <v>Followers of Followers</v>
          </cell>
        </row>
        <row r="8553">
          <cell r="B8553" t="str">
            <v>JOliveira0202</v>
          </cell>
          <cell r="C8553" t="str">
            <v>Followers of Followers</v>
          </cell>
        </row>
        <row r="8554">
          <cell r="B8554" t="str">
            <v>der53930345</v>
          </cell>
          <cell r="C8554" t="str">
            <v>Followers of Followers</v>
          </cell>
        </row>
        <row r="8555">
          <cell r="B8555" t="str">
            <v>Sbusioso</v>
          </cell>
          <cell r="C8555" t="str">
            <v>Followers of Followers</v>
          </cell>
        </row>
        <row r="8556">
          <cell r="B8556" t="str">
            <v>Wendy25918581</v>
          </cell>
          <cell r="C8556" t="str">
            <v>Followers of Followers</v>
          </cell>
        </row>
        <row r="8557">
          <cell r="B8557" t="str">
            <v>AngelkiethHern1</v>
          </cell>
          <cell r="C8557" t="str">
            <v>Followers of Followers</v>
          </cell>
        </row>
        <row r="8558">
          <cell r="B8558" t="str">
            <v>psyhologika_f</v>
          </cell>
          <cell r="C8558" t="str">
            <v>Followers of Followers</v>
          </cell>
        </row>
        <row r="8559">
          <cell r="B8559" t="str">
            <v>Mohamed39793357</v>
          </cell>
          <cell r="C8559" t="str">
            <v>Followers of Followers</v>
          </cell>
        </row>
        <row r="8560">
          <cell r="B8560" t="str">
            <v>Alhaweyalu</v>
          </cell>
          <cell r="C8560" t="str">
            <v>Followers of Followers</v>
          </cell>
        </row>
        <row r="8561">
          <cell r="B8561" t="str">
            <v>kishombo</v>
          </cell>
          <cell r="C8561" t="str">
            <v>Followers of Followers</v>
          </cell>
        </row>
        <row r="8562">
          <cell r="B8562" t="str">
            <v>MasakuSolomon</v>
          </cell>
          <cell r="C8562" t="str">
            <v>Followers of Followers</v>
          </cell>
        </row>
        <row r="8563">
          <cell r="B8563" t="str">
            <v>beo_32</v>
          </cell>
          <cell r="C8563" t="str">
            <v>Followers of Followers</v>
          </cell>
        </row>
        <row r="8564">
          <cell r="B8564" t="str">
            <v>LefhalHafida</v>
          </cell>
          <cell r="C8564" t="str">
            <v>Followers of Followers</v>
          </cell>
        </row>
        <row r="8565">
          <cell r="B8565" t="str">
            <v>githinji_muthee</v>
          </cell>
          <cell r="C8565" t="str">
            <v>Followers of Followers</v>
          </cell>
        </row>
        <row r="8566">
          <cell r="B8566" t="str">
            <v>ElishaP15725121</v>
          </cell>
          <cell r="C8566" t="str">
            <v>Followers of Followers</v>
          </cell>
        </row>
        <row r="8567">
          <cell r="B8567" t="str">
            <v>Erastomk</v>
          </cell>
          <cell r="C8567" t="str">
            <v>Followers of Followers</v>
          </cell>
        </row>
        <row r="8568">
          <cell r="B8568" t="str">
            <v>Moo44740782</v>
          </cell>
          <cell r="C8568" t="str">
            <v>Followers of Followers</v>
          </cell>
        </row>
        <row r="8569">
          <cell r="B8569" t="str">
            <v>Shielaaaa19</v>
          </cell>
          <cell r="C8569" t="str">
            <v>Followers of Followers</v>
          </cell>
        </row>
        <row r="8570">
          <cell r="B8570" t="str">
            <v>PavPav14087423</v>
          </cell>
          <cell r="C8570" t="str">
            <v>Followers of Followers</v>
          </cell>
        </row>
        <row r="8571">
          <cell r="B8571" t="str">
            <v>giulioperugi</v>
          </cell>
          <cell r="C8571" t="str">
            <v>Followers of Followers</v>
          </cell>
        </row>
        <row r="8572">
          <cell r="B8572" t="str">
            <v>tania24814781</v>
          </cell>
          <cell r="C8572" t="str">
            <v>Followers of Followers</v>
          </cell>
        </row>
        <row r="8573">
          <cell r="B8573" t="str">
            <v>Elaine39593897</v>
          </cell>
          <cell r="C8573" t="str">
            <v>Followers of Followers</v>
          </cell>
        </row>
        <row r="8574">
          <cell r="B8574" t="str">
            <v>arjunheadchef1</v>
          </cell>
          <cell r="C8574" t="str">
            <v>Followers of Followers</v>
          </cell>
        </row>
        <row r="8575">
          <cell r="B8575" t="str">
            <v>Mumsy_MM</v>
          </cell>
          <cell r="C8575" t="str">
            <v>Followers of Followers</v>
          </cell>
        </row>
        <row r="8576">
          <cell r="B8576" t="str">
            <v>PieSep</v>
          </cell>
          <cell r="C8576" t="str">
            <v>Followers of Followers</v>
          </cell>
        </row>
        <row r="8577">
          <cell r="B8577" t="str">
            <v>just_dalz</v>
          </cell>
          <cell r="C8577" t="str">
            <v>Followers of Followers</v>
          </cell>
        </row>
        <row r="8578">
          <cell r="B8578" t="str">
            <v>Jennie05902890</v>
          </cell>
          <cell r="C8578" t="str">
            <v>Followers of Followers</v>
          </cell>
        </row>
        <row r="8579">
          <cell r="B8579" t="str">
            <v>BiewPanisa</v>
          </cell>
          <cell r="C8579" t="str">
            <v>Followers of Followers</v>
          </cell>
        </row>
        <row r="8580">
          <cell r="B8580" t="str">
            <v>YaowapaChanaka1</v>
          </cell>
          <cell r="C8580" t="str">
            <v>Followers of Followers</v>
          </cell>
        </row>
        <row r="8581">
          <cell r="B8581" t="str">
            <v>Iindahpermatas4</v>
          </cell>
          <cell r="C8581" t="str">
            <v>Followers of Followers</v>
          </cell>
        </row>
        <row r="8582">
          <cell r="B8582" t="str">
            <v>VlvrsK</v>
          </cell>
          <cell r="C8582" t="str">
            <v>Followers of Followers</v>
          </cell>
        </row>
        <row r="8583">
          <cell r="B8583" t="str">
            <v>pxxAllanaFn18</v>
          </cell>
          <cell r="C8583" t="str">
            <v>Followers of Followers</v>
          </cell>
        </row>
        <row r="8584">
          <cell r="B8584" t="str">
            <v>Salumhydro5</v>
          </cell>
          <cell r="C8584" t="str">
            <v>Followers of Followers</v>
          </cell>
        </row>
        <row r="8585">
          <cell r="B8585" t="str">
            <v>GanegodaThejani</v>
          </cell>
          <cell r="C8585" t="str">
            <v>Followers of Followers</v>
          </cell>
        </row>
        <row r="8586">
          <cell r="B8586" t="str">
            <v>jeff_warlock</v>
          </cell>
          <cell r="C8586" t="str">
            <v>Followers of Followers</v>
          </cell>
        </row>
        <row r="8587">
          <cell r="B8587" t="str">
            <v>Ayame1607</v>
          </cell>
          <cell r="C8587" t="str">
            <v>Followers of Followers</v>
          </cell>
        </row>
        <row r="8588">
          <cell r="B8588" t="str">
            <v>domnic_joel</v>
          </cell>
          <cell r="C8588" t="str">
            <v>Followers of Followers</v>
          </cell>
        </row>
        <row r="8589">
          <cell r="B8589" t="str">
            <v>PasakaNichorau2</v>
          </cell>
          <cell r="C8589" t="str">
            <v>Followers of Followers</v>
          </cell>
        </row>
        <row r="8590">
          <cell r="B8590" t="str">
            <v>mason_ottilia</v>
          </cell>
          <cell r="C8590" t="str">
            <v>Followers of Followers</v>
          </cell>
        </row>
        <row r="8591">
          <cell r="B8591" t="str">
            <v>endegena_aragaw</v>
          </cell>
          <cell r="C8591" t="str">
            <v>Followers of Followers</v>
          </cell>
        </row>
        <row r="8592">
          <cell r="B8592" t="str">
            <v>johnjared_kenya</v>
          </cell>
          <cell r="C8592" t="str">
            <v>Followers of Followers</v>
          </cell>
        </row>
        <row r="8593">
          <cell r="B8593" t="str">
            <v>PaLeSa70073807</v>
          </cell>
          <cell r="C8593" t="str">
            <v>Followers of Followers</v>
          </cell>
        </row>
        <row r="8594">
          <cell r="B8594" t="str">
            <v>Temitop48349084</v>
          </cell>
          <cell r="C8594" t="str">
            <v>Followers of Followers</v>
          </cell>
        </row>
        <row r="8595">
          <cell r="B8595" t="str">
            <v>Gabriel71376691</v>
          </cell>
          <cell r="C8595" t="str">
            <v>Followers of Followers</v>
          </cell>
        </row>
        <row r="8596">
          <cell r="B8596" t="str">
            <v>cryptonftspace</v>
          </cell>
          <cell r="C8596" t="str">
            <v>Followers of Followers</v>
          </cell>
        </row>
        <row r="8597">
          <cell r="B8597" t="str">
            <v>welling26613538</v>
          </cell>
          <cell r="C8597" t="str">
            <v>Followers of Followers</v>
          </cell>
        </row>
        <row r="8598">
          <cell r="B8598" t="str">
            <v>vickmaths</v>
          </cell>
          <cell r="C8598" t="str">
            <v>Followers of Followers</v>
          </cell>
        </row>
        <row r="8599">
          <cell r="B8599" t="str">
            <v>Ustadhimdarisi</v>
          </cell>
          <cell r="C8599" t="str">
            <v>Followers of Followers</v>
          </cell>
        </row>
        <row r="8600">
          <cell r="B8600" t="str">
            <v>HaneenElsofany</v>
          </cell>
          <cell r="C8600" t="str">
            <v>Followers of Followers</v>
          </cell>
        </row>
        <row r="8601">
          <cell r="B8601" t="str">
            <v>Hiram_Wambugu</v>
          </cell>
          <cell r="C8601" t="str">
            <v>Followers of Followers</v>
          </cell>
        </row>
        <row r="8602">
          <cell r="B8602" t="str">
            <v>Serene_XVII</v>
          </cell>
          <cell r="C8602" t="str">
            <v>Followers of Followers</v>
          </cell>
        </row>
        <row r="8603">
          <cell r="B8603" t="str">
            <v>Anime5202</v>
          </cell>
          <cell r="C8603" t="str">
            <v>Followers of Followers</v>
          </cell>
        </row>
        <row r="8604">
          <cell r="B8604" t="str">
            <v>PastorWhite9</v>
          </cell>
          <cell r="C8604" t="str">
            <v>Followers of Followers</v>
          </cell>
        </row>
        <row r="8605">
          <cell r="B8605" t="str">
            <v>LydaDam</v>
          </cell>
          <cell r="C8605" t="str">
            <v>Followers of Followers</v>
          </cell>
        </row>
        <row r="8606">
          <cell r="B8606" t="str">
            <v>Minhthu18112k9</v>
          </cell>
          <cell r="C8606" t="str">
            <v>Followers of Followers</v>
          </cell>
        </row>
        <row r="8607">
          <cell r="B8607" t="str">
            <v>Jeon__Jun</v>
          </cell>
          <cell r="C8607" t="str">
            <v>Followers of Followers</v>
          </cell>
        </row>
        <row r="8608">
          <cell r="B8608" t="str">
            <v>Tbos55795821</v>
          </cell>
          <cell r="C8608" t="str">
            <v>Followers of Followers</v>
          </cell>
        </row>
        <row r="8609">
          <cell r="B8609" t="str">
            <v>tobbypyatich</v>
          </cell>
          <cell r="C8609" t="str">
            <v>Followers of Followers</v>
          </cell>
        </row>
        <row r="8610">
          <cell r="B8610" t="str">
            <v>hello_itsmesara</v>
          </cell>
          <cell r="C8610" t="str">
            <v>Followers of Followers</v>
          </cell>
        </row>
        <row r="8611">
          <cell r="B8611" t="str">
            <v>har_leen28</v>
          </cell>
          <cell r="C8611" t="str">
            <v>Followers of Followers</v>
          </cell>
        </row>
        <row r="8612">
          <cell r="B8612" t="str">
            <v>louiswaweru7</v>
          </cell>
          <cell r="C8612" t="str">
            <v>Followers of Followers</v>
          </cell>
        </row>
        <row r="8613">
          <cell r="B8613" t="str">
            <v>dannyngungath</v>
          </cell>
          <cell r="C8613" t="str">
            <v>Followers of Followers</v>
          </cell>
        </row>
        <row r="8614">
          <cell r="B8614" t="str">
            <v>Kelsey85688762</v>
          </cell>
          <cell r="C8614" t="str">
            <v>Followers of Followers</v>
          </cell>
        </row>
        <row r="8615">
          <cell r="B8615" t="str">
            <v>Morrisnjeri2</v>
          </cell>
          <cell r="C8615" t="str">
            <v>Followers of Followers</v>
          </cell>
        </row>
        <row r="8616">
          <cell r="B8616" t="str">
            <v>rubicela_jesus</v>
          </cell>
          <cell r="C8616" t="str">
            <v>Followers of Followers</v>
          </cell>
        </row>
        <row r="8617">
          <cell r="B8617" t="str">
            <v>ISKANDAR10101_</v>
          </cell>
          <cell r="C8617" t="str">
            <v>Followers of Followers</v>
          </cell>
        </row>
        <row r="8618">
          <cell r="B8618" t="str">
            <v>Srisuda87268603</v>
          </cell>
          <cell r="C8618" t="str">
            <v>Followers of Followers</v>
          </cell>
        </row>
        <row r="8619">
          <cell r="B8619" t="str">
            <v>multipoper369</v>
          </cell>
          <cell r="C8619" t="str">
            <v>Followers of Followers</v>
          </cell>
        </row>
        <row r="8620">
          <cell r="B8620" t="str">
            <v>NikhilKhadka18</v>
          </cell>
          <cell r="C8620" t="str">
            <v>Followers of Followers</v>
          </cell>
        </row>
        <row r="8621">
          <cell r="B8621" t="str">
            <v>NebilaNejib</v>
          </cell>
          <cell r="C8621" t="str">
            <v>Followers of Followers</v>
          </cell>
        </row>
        <row r="8622">
          <cell r="B8622" t="str">
            <v>solongari</v>
          </cell>
          <cell r="C8622" t="str">
            <v>Followers of Followers</v>
          </cell>
        </row>
        <row r="8623">
          <cell r="B8623" t="str">
            <v>bartek_kinga</v>
          </cell>
          <cell r="C8623" t="str">
            <v>Followers of Followers</v>
          </cell>
        </row>
        <row r="8624">
          <cell r="B8624" t="str">
            <v>Harpeandreus</v>
          </cell>
          <cell r="C8624" t="str">
            <v>Followers of Followers</v>
          </cell>
        </row>
        <row r="8625">
          <cell r="B8625" t="str">
            <v>Adriele65329066</v>
          </cell>
          <cell r="C8625" t="str">
            <v>Followers of Followers</v>
          </cell>
        </row>
        <row r="8626">
          <cell r="B8626" t="str">
            <v>robust92</v>
          </cell>
          <cell r="C8626" t="str">
            <v>Followers of Followers</v>
          </cell>
        </row>
        <row r="8627">
          <cell r="B8627" t="str">
            <v>RobertBahati6</v>
          </cell>
          <cell r="C8627" t="str">
            <v>Followers of Followers</v>
          </cell>
        </row>
        <row r="8628">
          <cell r="B8628" t="str">
            <v>Jeffers34170010</v>
          </cell>
          <cell r="C8628" t="str">
            <v>Followers of Followers</v>
          </cell>
        </row>
        <row r="8629">
          <cell r="B8629" t="str">
            <v>Mariane61064341</v>
          </cell>
          <cell r="C8629" t="str">
            <v>Followers of Followers</v>
          </cell>
        </row>
        <row r="8630">
          <cell r="B8630" t="str">
            <v>Nomfund69753618</v>
          </cell>
          <cell r="C8630" t="str">
            <v>Followers of Followers</v>
          </cell>
        </row>
        <row r="8631">
          <cell r="B8631" t="str">
            <v>rajabu_saida</v>
          </cell>
          <cell r="C8631" t="str">
            <v>Followers of Followers</v>
          </cell>
        </row>
        <row r="8632">
          <cell r="B8632" t="str">
            <v>dininthie</v>
          </cell>
          <cell r="C8632" t="str">
            <v>Followers of Followers</v>
          </cell>
        </row>
        <row r="8633">
          <cell r="B8633" t="str">
            <v>ame_hafidh</v>
          </cell>
          <cell r="C8633" t="str">
            <v>Followers of Followers</v>
          </cell>
        </row>
        <row r="8634">
          <cell r="B8634" t="str">
            <v>OktapianiSelda</v>
          </cell>
          <cell r="C8634" t="str">
            <v>Followers of Followers</v>
          </cell>
        </row>
        <row r="8635">
          <cell r="B8635" t="str">
            <v>VClamentina</v>
          </cell>
          <cell r="C8635" t="str">
            <v>Followers of Followers</v>
          </cell>
        </row>
        <row r="8636">
          <cell r="B8636" t="str">
            <v>PravinW22075740</v>
          </cell>
          <cell r="C8636" t="str">
            <v>Followers of Followers</v>
          </cell>
        </row>
        <row r="8637">
          <cell r="B8637" t="str">
            <v>SaulChaile1</v>
          </cell>
          <cell r="C8637" t="str">
            <v>Followers of Followers</v>
          </cell>
        </row>
        <row r="8638">
          <cell r="B8638" t="str">
            <v>pacified_devil</v>
          </cell>
          <cell r="C8638" t="str">
            <v>Followers of Followers</v>
          </cell>
        </row>
        <row r="8639">
          <cell r="B8639" t="str">
            <v>Berrygenius1</v>
          </cell>
          <cell r="C8639" t="str">
            <v>Followers of Followers</v>
          </cell>
        </row>
        <row r="8640">
          <cell r="B8640" t="str">
            <v>Dr_MpandujiJohn</v>
          </cell>
          <cell r="C8640" t="str">
            <v>Followers of Followers</v>
          </cell>
        </row>
        <row r="8641">
          <cell r="B8641" t="str">
            <v>Mihh_Sillva</v>
          </cell>
          <cell r="C8641" t="str">
            <v>Followers of Followers</v>
          </cell>
        </row>
        <row r="8642">
          <cell r="B8642" t="str">
            <v>KidaneAdala</v>
          </cell>
          <cell r="C8642" t="str">
            <v>Followers of Followers</v>
          </cell>
        </row>
        <row r="8643">
          <cell r="B8643" t="str">
            <v>jocianeteixeira</v>
          </cell>
          <cell r="C8643" t="str">
            <v>Followers of Followers</v>
          </cell>
        </row>
        <row r="8644">
          <cell r="B8644" t="str">
            <v>kaycna74614624</v>
          </cell>
          <cell r="C8644" t="str">
            <v>Followers of Followers</v>
          </cell>
        </row>
        <row r="8645">
          <cell r="B8645" t="str">
            <v>doeboytrio</v>
          </cell>
          <cell r="C8645" t="str">
            <v>Followers of Followers</v>
          </cell>
        </row>
        <row r="8646">
          <cell r="B8646" t="str">
            <v>SabinaOmahic</v>
          </cell>
          <cell r="C8646" t="str">
            <v>Followers of Followers</v>
          </cell>
        </row>
        <row r="8647">
          <cell r="B8647" t="str">
            <v>AirahGopex</v>
          </cell>
          <cell r="C8647" t="str">
            <v>Followers of Followers</v>
          </cell>
        </row>
        <row r="8648">
          <cell r="B8648" t="str">
            <v>WK4zPR3WXYQq3mV</v>
          </cell>
          <cell r="C8648" t="str">
            <v>Followers of Followers</v>
          </cell>
        </row>
        <row r="8649">
          <cell r="B8649" t="str">
            <v>alrhalt1</v>
          </cell>
          <cell r="C8649" t="str">
            <v>Followers of Followers</v>
          </cell>
        </row>
        <row r="8650">
          <cell r="B8650" t="str">
            <v>kieleesi</v>
          </cell>
          <cell r="C8650" t="str">
            <v>Followers of Followers</v>
          </cell>
        </row>
        <row r="8651">
          <cell r="B8651" t="str">
            <v>JosiasFelipeSi1</v>
          </cell>
          <cell r="C8651" t="str">
            <v>Followers of Followers</v>
          </cell>
        </row>
        <row r="8652">
          <cell r="B8652" t="str">
            <v>LayLinna1</v>
          </cell>
          <cell r="C8652" t="str">
            <v>Followers of Followers</v>
          </cell>
        </row>
        <row r="8653">
          <cell r="B8653" t="str">
            <v>xxxx_layne</v>
          </cell>
          <cell r="C8653" t="str">
            <v>Followers of Followers</v>
          </cell>
        </row>
        <row r="8654">
          <cell r="B8654" t="str">
            <v>RosecleideRodr4</v>
          </cell>
          <cell r="C8654" t="str">
            <v>Followers of Followers</v>
          </cell>
        </row>
        <row r="8655">
          <cell r="B8655" t="str">
            <v>ouma_cliford</v>
          </cell>
          <cell r="C8655" t="str">
            <v>Followers of Followers</v>
          </cell>
        </row>
        <row r="8656">
          <cell r="B8656" t="str">
            <v>Gabylozeiro</v>
          </cell>
          <cell r="C8656" t="str">
            <v>Followers of Followers</v>
          </cell>
        </row>
        <row r="8657">
          <cell r="B8657" t="str">
            <v>RazaaFaizaan</v>
          </cell>
          <cell r="C8657" t="str">
            <v>Followers of Followers</v>
          </cell>
        </row>
        <row r="8658">
          <cell r="B8658" t="str">
            <v>alexandra_gapa</v>
          </cell>
          <cell r="C8658" t="str">
            <v>Followers of Followers</v>
          </cell>
        </row>
        <row r="8659">
          <cell r="B8659" t="str">
            <v>Miloud56362764</v>
          </cell>
          <cell r="C8659" t="str">
            <v>Followers of Followers</v>
          </cell>
        </row>
        <row r="8660">
          <cell r="B8660" t="str">
            <v>apn_sla</v>
          </cell>
          <cell r="C8660" t="str">
            <v>Followers of Followers</v>
          </cell>
        </row>
        <row r="8661">
          <cell r="B8661" t="str">
            <v>Nepali70278368</v>
          </cell>
          <cell r="C8661" t="str">
            <v>Followers of Followers</v>
          </cell>
        </row>
        <row r="8662">
          <cell r="B8662" t="str">
            <v>7_lemm</v>
          </cell>
          <cell r="C8662" t="str">
            <v>Followers of Followers</v>
          </cell>
        </row>
        <row r="8663">
          <cell r="B8663" t="str">
            <v>QunhNh10262339</v>
          </cell>
          <cell r="C8663" t="str">
            <v>Followers of Followers</v>
          </cell>
        </row>
        <row r="8664">
          <cell r="B8664" t="str">
            <v>hnoronha08</v>
          </cell>
          <cell r="C8664" t="str">
            <v>Followers of Followers</v>
          </cell>
        </row>
        <row r="8665">
          <cell r="B8665" t="str">
            <v>Agustin59751</v>
          </cell>
          <cell r="C8665" t="str">
            <v>Followers of Followers</v>
          </cell>
        </row>
        <row r="8666">
          <cell r="B8666" t="str">
            <v>KasadhaTwaha</v>
          </cell>
          <cell r="C8666" t="str">
            <v>Followers of Followers</v>
          </cell>
        </row>
        <row r="8667">
          <cell r="B8667" t="str">
            <v>JoseCent123</v>
          </cell>
          <cell r="C8667" t="str">
            <v>Followers of Followers</v>
          </cell>
        </row>
        <row r="8668">
          <cell r="B8668" t="str">
            <v>_edithjames</v>
          </cell>
          <cell r="C8668" t="str">
            <v>Followers of Followers</v>
          </cell>
        </row>
        <row r="8669">
          <cell r="B8669" t="str">
            <v>juli96562918</v>
          </cell>
          <cell r="C8669" t="str">
            <v>Followers of Followers</v>
          </cell>
        </row>
        <row r="8670">
          <cell r="B8670" t="str">
            <v>analia_echave</v>
          </cell>
          <cell r="C8670" t="str">
            <v>Followers of Followers</v>
          </cell>
        </row>
        <row r="8671">
          <cell r="B8671" t="str">
            <v>GamerHot5</v>
          </cell>
          <cell r="C8671" t="str">
            <v>Followers of Followers</v>
          </cell>
        </row>
        <row r="8672">
          <cell r="B8672" t="str">
            <v>lamthphong</v>
          </cell>
          <cell r="C8672" t="str">
            <v>Followers of Followers</v>
          </cell>
        </row>
        <row r="8673">
          <cell r="B8673" t="str">
            <v>SultanAyoub7</v>
          </cell>
          <cell r="C8673" t="str">
            <v>Followers of Followers</v>
          </cell>
        </row>
        <row r="8674">
          <cell r="B8674" t="str">
            <v>EdithaGonzales2</v>
          </cell>
          <cell r="C8674" t="str">
            <v>Followers of Followers</v>
          </cell>
        </row>
        <row r="8675">
          <cell r="B8675" t="str">
            <v>Foridmi05105512</v>
          </cell>
          <cell r="C8675" t="str">
            <v>Followers of Followers</v>
          </cell>
        </row>
        <row r="8676">
          <cell r="B8676" t="str">
            <v>ELISANGELALOP18</v>
          </cell>
          <cell r="C8676" t="str">
            <v>Followers of Followers</v>
          </cell>
        </row>
        <row r="8677">
          <cell r="B8677" t="str">
            <v>trust_mlambo</v>
          </cell>
          <cell r="C8677" t="str">
            <v>Followers of Followers</v>
          </cell>
        </row>
        <row r="8678">
          <cell r="B8678" t="str">
            <v>MWD2022</v>
          </cell>
          <cell r="C8678" t="str">
            <v>Followers of Followers</v>
          </cell>
        </row>
        <row r="8679">
          <cell r="B8679" t="str">
            <v>BeltranBurgoin</v>
          </cell>
          <cell r="C8679" t="str">
            <v>Followers of Followers</v>
          </cell>
        </row>
        <row r="8680">
          <cell r="B8680" t="str">
            <v>ellie4112006</v>
          </cell>
          <cell r="C8680" t="str">
            <v>Followers of Followers</v>
          </cell>
        </row>
        <row r="8681">
          <cell r="B8681" t="str">
            <v>mbushiks</v>
          </cell>
          <cell r="C8681" t="str">
            <v>Followers of Followers</v>
          </cell>
        </row>
        <row r="8682">
          <cell r="B8682" t="str">
            <v>DanielRayyan19</v>
          </cell>
          <cell r="C8682" t="str">
            <v>Followers of Followers</v>
          </cell>
        </row>
        <row r="8683">
          <cell r="B8683" t="str">
            <v>camargojlle</v>
          </cell>
          <cell r="C8683" t="str">
            <v>Followers of Followers</v>
          </cell>
        </row>
        <row r="8684">
          <cell r="B8684" t="str">
            <v>Tar_fresh101</v>
          </cell>
          <cell r="C8684" t="str">
            <v>Followers of Followers</v>
          </cell>
        </row>
        <row r="8685">
          <cell r="B8685" t="str">
            <v>AlamsyahTansry</v>
          </cell>
          <cell r="C8685" t="str">
            <v>Followers of Followers</v>
          </cell>
        </row>
        <row r="8686">
          <cell r="B8686" t="str">
            <v>BenDCga</v>
          </cell>
          <cell r="C8686" t="str">
            <v>Followers of Followers</v>
          </cell>
        </row>
        <row r="8687">
          <cell r="B8687" t="str">
            <v>Jeonnie_lilyy</v>
          </cell>
          <cell r="C8687" t="str">
            <v>Followers of Followers</v>
          </cell>
        </row>
        <row r="8688">
          <cell r="B8688" t="str">
            <v>GenetiaJanah</v>
          </cell>
          <cell r="C8688" t="str">
            <v>Followers of Followers</v>
          </cell>
        </row>
        <row r="8689">
          <cell r="B8689" t="str">
            <v>Yaya57794209</v>
          </cell>
          <cell r="C8689" t="str">
            <v>Followers of Followers</v>
          </cell>
        </row>
        <row r="8690">
          <cell r="B8690" t="str">
            <v>MarcoAu79152012</v>
          </cell>
          <cell r="C8690" t="str">
            <v>Followers of Followers</v>
          </cell>
        </row>
        <row r="8691">
          <cell r="B8691" t="str">
            <v>Pristine_012</v>
          </cell>
          <cell r="C8691" t="str">
            <v>Followers of Followers</v>
          </cell>
        </row>
        <row r="8692">
          <cell r="B8692" t="str">
            <v>amina_ismail72</v>
          </cell>
          <cell r="C8692" t="str">
            <v>Followers of Followers</v>
          </cell>
        </row>
        <row r="8693">
          <cell r="B8693" t="str">
            <v>EdnilsonRamosD4</v>
          </cell>
          <cell r="C8693" t="str">
            <v>Followers of Followers</v>
          </cell>
        </row>
        <row r="8694">
          <cell r="B8694" t="str">
            <v>AM78860658</v>
          </cell>
          <cell r="C8694" t="str">
            <v>Followers of Followers</v>
          </cell>
        </row>
        <row r="8695">
          <cell r="B8695" t="str">
            <v>theuglywann</v>
          </cell>
          <cell r="C8695" t="str">
            <v>Followers of Followers</v>
          </cell>
        </row>
        <row r="8696">
          <cell r="B8696" t="str">
            <v>dearbethy_</v>
          </cell>
          <cell r="C8696" t="str">
            <v>Followers of Followers</v>
          </cell>
        </row>
        <row r="8697">
          <cell r="B8697" t="str">
            <v>HMilowa</v>
          </cell>
          <cell r="C8697" t="str">
            <v>Followers of Followers</v>
          </cell>
        </row>
        <row r="8698">
          <cell r="B8698" t="str">
            <v>HodginsRachelle</v>
          </cell>
          <cell r="C8698" t="str">
            <v>Followers of Followers</v>
          </cell>
        </row>
        <row r="8699">
          <cell r="B8699" t="str">
            <v>KcaPariol1</v>
          </cell>
          <cell r="C8699" t="str">
            <v>Followers of Followers</v>
          </cell>
        </row>
        <row r="8700">
          <cell r="B8700" t="str">
            <v>JerrySanAgusti2</v>
          </cell>
          <cell r="C8700" t="str">
            <v>Followers of Followers</v>
          </cell>
        </row>
        <row r="8701">
          <cell r="B8701" t="str">
            <v>NVp4GnC4VdlDDBD</v>
          </cell>
          <cell r="C8701" t="str">
            <v>Followers of Followers</v>
          </cell>
        </row>
        <row r="8702">
          <cell r="B8702" t="str">
            <v>prestes7</v>
          </cell>
          <cell r="C8702" t="str">
            <v>Followers of Followers</v>
          </cell>
        </row>
        <row r="8703">
          <cell r="B8703" t="str">
            <v>LilnieU</v>
          </cell>
          <cell r="C8703" t="str">
            <v>Followers of Followers</v>
          </cell>
        </row>
        <row r="8704">
          <cell r="B8704" t="str">
            <v>denokde15</v>
          </cell>
          <cell r="C8704" t="str">
            <v>Followers of Followers</v>
          </cell>
        </row>
        <row r="8705">
          <cell r="B8705" t="str">
            <v>bethelety2014</v>
          </cell>
          <cell r="C8705" t="str">
            <v>Followers of Followers</v>
          </cell>
        </row>
        <row r="8706">
          <cell r="B8706" t="str">
            <v>Morenah13766886</v>
          </cell>
          <cell r="C8706" t="str">
            <v>Followers of Followers</v>
          </cell>
        </row>
        <row r="8707">
          <cell r="B8707" t="str">
            <v>Jeffwilby1</v>
          </cell>
          <cell r="C8707" t="str">
            <v>Followers of Followers</v>
          </cell>
        </row>
        <row r="8708">
          <cell r="B8708" t="str">
            <v>DaddyShark_tron</v>
          </cell>
          <cell r="C8708" t="str">
            <v>Followers of Followers</v>
          </cell>
        </row>
        <row r="8709">
          <cell r="B8709" t="str">
            <v>MariaAd63336839</v>
          </cell>
          <cell r="C8709" t="str">
            <v>Followers of Followers</v>
          </cell>
        </row>
        <row r="8710">
          <cell r="B8710" t="str">
            <v>MU9YeLzwMui8s73</v>
          </cell>
          <cell r="C8710" t="str">
            <v>Followers of Followers</v>
          </cell>
        </row>
        <row r="8711">
          <cell r="B8711" t="str">
            <v>TrixiEnchanta</v>
          </cell>
          <cell r="C8711" t="str">
            <v>Followers of Followers</v>
          </cell>
        </row>
        <row r="8712">
          <cell r="B8712" t="str">
            <v>YaRoth78588544</v>
          </cell>
          <cell r="C8712" t="str">
            <v>Followers of Followers</v>
          </cell>
        </row>
        <row r="8713">
          <cell r="B8713" t="str">
            <v>Lewiska100</v>
          </cell>
          <cell r="C8713" t="str">
            <v>Followers of Followers</v>
          </cell>
        </row>
        <row r="8714">
          <cell r="B8714" t="str">
            <v>VianeyBenitez9</v>
          </cell>
          <cell r="C8714" t="str">
            <v>Followers of Followers</v>
          </cell>
        </row>
        <row r="8715">
          <cell r="B8715" t="str">
            <v>SelenaG90954024</v>
          </cell>
          <cell r="C8715" t="str">
            <v>Followers of Followers</v>
          </cell>
        </row>
        <row r="8716">
          <cell r="B8716" t="str">
            <v>boamahteddy5</v>
          </cell>
          <cell r="C8716" t="str">
            <v>Followers of Followers</v>
          </cell>
        </row>
        <row r="8717">
          <cell r="B8717" t="str">
            <v>MrRosat</v>
          </cell>
          <cell r="C8717" t="str">
            <v>Followers of Followers</v>
          </cell>
        </row>
        <row r="8718">
          <cell r="B8718" t="str">
            <v>andersonmpaula</v>
          </cell>
          <cell r="C8718" t="str">
            <v>Followers of Followers</v>
          </cell>
        </row>
        <row r="8719">
          <cell r="B8719" t="str">
            <v>Mihkkkkjk_</v>
          </cell>
          <cell r="C8719" t="str">
            <v>Followers of Followers</v>
          </cell>
        </row>
        <row r="8720">
          <cell r="B8720" t="str">
            <v>Radwa07940896</v>
          </cell>
          <cell r="C8720" t="str">
            <v>Followers of Followers</v>
          </cell>
        </row>
        <row r="8721">
          <cell r="B8721" t="str">
            <v>kimludcom</v>
          </cell>
          <cell r="C8721" t="str">
            <v>Followers of Followers</v>
          </cell>
        </row>
        <row r="8722">
          <cell r="B8722" t="str">
            <v>Dhank_Soares</v>
          </cell>
          <cell r="C8722" t="str">
            <v>Followers of Followers</v>
          </cell>
        </row>
        <row r="8723">
          <cell r="B8723" t="str">
            <v>Rachel64506641</v>
          </cell>
          <cell r="C8723" t="str">
            <v>Followers of Followers</v>
          </cell>
        </row>
        <row r="8724">
          <cell r="B8724" t="str">
            <v>RodrigoAnastci8</v>
          </cell>
          <cell r="C8724" t="str">
            <v>Followers of Followers</v>
          </cell>
        </row>
        <row r="8725">
          <cell r="B8725" t="str">
            <v>AphichetSomkam1</v>
          </cell>
          <cell r="C8725" t="str">
            <v>Followers of Followers</v>
          </cell>
        </row>
        <row r="8726">
          <cell r="B8726" t="str">
            <v>ThomasS55323448</v>
          </cell>
          <cell r="C8726" t="str">
            <v>Followers of Followers</v>
          </cell>
        </row>
        <row r="8727">
          <cell r="B8727" t="str">
            <v>HoManh19</v>
          </cell>
          <cell r="C8727" t="str">
            <v>Followers of Followers</v>
          </cell>
        </row>
        <row r="8728">
          <cell r="B8728" t="str">
            <v>lloydrey7</v>
          </cell>
          <cell r="C8728" t="str">
            <v>Followers of Followers</v>
          </cell>
        </row>
        <row r="8729">
          <cell r="B8729" t="str">
            <v>diass_caique</v>
          </cell>
          <cell r="C8729" t="str">
            <v>Followers of Followers</v>
          </cell>
        </row>
        <row r="8730">
          <cell r="B8730" t="str">
            <v>BrunoViniciu15</v>
          </cell>
          <cell r="C8730" t="str">
            <v>Followers of Followers</v>
          </cell>
        </row>
        <row r="8731">
          <cell r="B8731" t="str">
            <v>Tplo4u</v>
          </cell>
          <cell r="C8731" t="str">
            <v>Followers of Followers</v>
          </cell>
        </row>
        <row r="8732">
          <cell r="B8732" t="str">
            <v>SLawuba</v>
          </cell>
          <cell r="C8732" t="str">
            <v>Followers of Followers</v>
          </cell>
        </row>
        <row r="8733">
          <cell r="B8733" t="str">
            <v>NPsinen</v>
          </cell>
          <cell r="C8733" t="str">
            <v>Followers of Followers</v>
          </cell>
        </row>
        <row r="8734">
          <cell r="B8734" t="str">
            <v>EfulimSlayer</v>
          </cell>
          <cell r="C8734" t="str">
            <v>Followers of Followers</v>
          </cell>
        </row>
        <row r="8735">
          <cell r="B8735" t="str">
            <v>txoregr</v>
          </cell>
          <cell r="C8735" t="str">
            <v>Followers of Followers</v>
          </cell>
        </row>
        <row r="8736">
          <cell r="B8736" t="str">
            <v>HunhHuynh10</v>
          </cell>
          <cell r="C8736" t="str">
            <v>Followers of Followers</v>
          </cell>
        </row>
        <row r="8737">
          <cell r="B8737" t="str">
            <v>Fabrcio66544052</v>
          </cell>
          <cell r="C8737" t="str">
            <v>Followers of Followers</v>
          </cell>
        </row>
        <row r="8738">
          <cell r="B8738" t="str">
            <v>EvaVivi6</v>
          </cell>
          <cell r="C8738" t="str">
            <v>Followers of Followers</v>
          </cell>
        </row>
        <row r="8739">
          <cell r="B8739" t="str">
            <v>Juliana65420524</v>
          </cell>
          <cell r="C8739" t="str">
            <v>Followers of Followers</v>
          </cell>
        </row>
        <row r="8740">
          <cell r="B8740" t="str">
            <v>allycatrifiena</v>
          </cell>
          <cell r="C8740" t="str">
            <v>Followers of Followers</v>
          </cell>
        </row>
        <row r="8741">
          <cell r="B8741" t="str">
            <v>MariaMa42068110</v>
          </cell>
          <cell r="C8741" t="str">
            <v>Followers of Followers</v>
          </cell>
        </row>
        <row r="8742">
          <cell r="B8742" t="str">
            <v>mickquinn1977</v>
          </cell>
          <cell r="C8742" t="str">
            <v>Followers of Followers</v>
          </cell>
        </row>
        <row r="8743">
          <cell r="B8743" t="str">
            <v>itsjonahbean</v>
          </cell>
          <cell r="C8743" t="str">
            <v>Followers of Followers</v>
          </cell>
        </row>
        <row r="8744">
          <cell r="B8744" t="str">
            <v>JeniJustin8</v>
          </cell>
          <cell r="C8744" t="str">
            <v>Followers of Followers</v>
          </cell>
        </row>
        <row r="8745">
          <cell r="B8745" t="str">
            <v>Candy59203647</v>
          </cell>
          <cell r="C8745" t="str">
            <v>Followers of Followers</v>
          </cell>
        </row>
        <row r="8746">
          <cell r="B8746" t="str">
            <v>Fabiobinho1979</v>
          </cell>
          <cell r="C8746" t="str">
            <v>Followers of Followers</v>
          </cell>
        </row>
        <row r="8747">
          <cell r="B8747" t="str">
            <v>kindfor3</v>
          </cell>
          <cell r="C8747" t="str">
            <v>Followers of Followers</v>
          </cell>
        </row>
        <row r="8748">
          <cell r="B8748" t="str">
            <v>AliceCo84546798</v>
          </cell>
          <cell r="C8748" t="str">
            <v>Followers of Followers</v>
          </cell>
        </row>
        <row r="8749">
          <cell r="B8749" t="str">
            <v>Kimmy39319655</v>
          </cell>
          <cell r="C8749" t="str">
            <v>Followers of Followers</v>
          </cell>
        </row>
        <row r="8750">
          <cell r="B8750" t="str">
            <v>JunyoRibeiro</v>
          </cell>
          <cell r="C8750" t="str">
            <v>Followers of Followers</v>
          </cell>
        </row>
        <row r="8751">
          <cell r="B8751" t="str">
            <v>minyulianniscke</v>
          </cell>
          <cell r="C8751" t="str">
            <v>Followers of Followers</v>
          </cell>
        </row>
        <row r="8752">
          <cell r="B8752" t="str">
            <v>farhanna93</v>
          </cell>
          <cell r="C8752" t="str">
            <v>Followers of Followers</v>
          </cell>
        </row>
        <row r="8753">
          <cell r="B8753" t="str">
            <v>Dhully83267642</v>
          </cell>
          <cell r="C8753" t="str">
            <v>Followers of Followers</v>
          </cell>
        </row>
        <row r="8754">
          <cell r="B8754" t="str">
            <v>LuisCar26318069</v>
          </cell>
          <cell r="C8754" t="str">
            <v>Followers of Followers</v>
          </cell>
        </row>
        <row r="8755">
          <cell r="B8755" t="str">
            <v>mashobieh</v>
          </cell>
          <cell r="C8755" t="str">
            <v>Followers of Followers</v>
          </cell>
        </row>
        <row r="8756">
          <cell r="B8756" t="str">
            <v>Eridan04663001</v>
          </cell>
          <cell r="C8756" t="str">
            <v>Followers of Followers</v>
          </cell>
        </row>
        <row r="8757">
          <cell r="B8757" t="str">
            <v>Laura73523272</v>
          </cell>
          <cell r="C8757" t="str">
            <v>Followers of Followers</v>
          </cell>
        </row>
        <row r="8758">
          <cell r="B8758" t="str">
            <v>asmaylsalh31</v>
          </cell>
          <cell r="C8758" t="str">
            <v>Followers of Followers</v>
          </cell>
        </row>
        <row r="8759">
          <cell r="B8759" t="str">
            <v>Julin40523189</v>
          </cell>
          <cell r="C8759" t="str">
            <v>Followers of Followers</v>
          </cell>
        </row>
        <row r="8760">
          <cell r="B8760" t="str">
            <v>CHIARAGamberin6</v>
          </cell>
          <cell r="C8760" t="str">
            <v>Followers of Followers</v>
          </cell>
        </row>
        <row r="8761">
          <cell r="B8761" t="str">
            <v>MhlongoNqobi</v>
          </cell>
          <cell r="C8761" t="str">
            <v>Followers of Followers</v>
          </cell>
        </row>
        <row r="8762">
          <cell r="B8762" t="str">
            <v>TereBereTapia1</v>
          </cell>
          <cell r="C8762" t="str">
            <v>Followers of Followers</v>
          </cell>
        </row>
        <row r="8763">
          <cell r="B8763" t="str">
            <v>WebertonVazz</v>
          </cell>
          <cell r="C8763" t="str">
            <v>Followers of Followers</v>
          </cell>
        </row>
        <row r="8764">
          <cell r="B8764" t="str">
            <v>ReysakiArt</v>
          </cell>
          <cell r="C8764" t="str">
            <v>Followers of Followers</v>
          </cell>
        </row>
        <row r="8765">
          <cell r="B8765" t="str">
            <v>osita_humble</v>
          </cell>
          <cell r="C8765" t="str">
            <v>Followers of Followers</v>
          </cell>
        </row>
        <row r="8766">
          <cell r="B8766" t="str">
            <v>AndrewMusasizi3</v>
          </cell>
          <cell r="C8766" t="str">
            <v>Followers of Followers</v>
          </cell>
        </row>
        <row r="8767">
          <cell r="B8767" t="str">
            <v>piulipiuli</v>
          </cell>
          <cell r="C8767" t="str">
            <v>Followers of Followers</v>
          </cell>
        </row>
        <row r="8768">
          <cell r="B8768" t="str">
            <v>oria22537709</v>
          </cell>
          <cell r="C8768" t="str">
            <v>Followers of Followers</v>
          </cell>
        </row>
        <row r="8769">
          <cell r="B8769" t="str">
            <v>AlofairiAbdulgh</v>
          </cell>
          <cell r="C8769" t="str">
            <v>Followers of Followers</v>
          </cell>
        </row>
        <row r="8770">
          <cell r="B8770" t="str">
            <v>EsterLaura13</v>
          </cell>
          <cell r="C8770" t="str">
            <v>Followers of Followers</v>
          </cell>
        </row>
        <row r="8771">
          <cell r="B8771" t="str">
            <v>JKomonwattana</v>
          </cell>
          <cell r="C8771" t="str">
            <v>Followers of Followers</v>
          </cell>
        </row>
        <row r="8772">
          <cell r="B8772" t="str">
            <v>BhaYwsf</v>
          </cell>
          <cell r="C8772" t="str">
            <v>Followers of Followers</v>
          </cell>
        </row>
        <row r="8773">
          <cell r="B8773" t="str">
            <v>Jailton13601230</v>
          </cell>
          <cell r="C8773" t="str">
            <v>Followers of Followers</v>
          </cell>
        </row>
        <row r="8774">
          <cell r="B8774" t="str">
            <v>BMkinyua13900</v>
          </cell>
          <cell r="C8774" t="str">
            <v>Followers of Followers</v>
          </cell>
        </row>
        <row r="8775">
          <cell r="B8775" t="str">
            <v>SSanels</v>
          </cell>
          <cell r="C8775" t="str">
            <v>Followers of Followers</v>
          </cell>
        </row>
        <row r="8776">
          <cell r="B8776" t="str">
            <v>fyryday</v>
          </cell>
          <cell r="C8776" t="str">
            <v>Followers of Followers</v>
          </cell>
        </row>
        <row r="8777">
          <cell r="B8777" t="str">
            <v>apareci57955338</v>
          </cell>
          <cell r="C8777" t="str">
            <v>Followers of Followers</v>
          </cell>
        </row>
        <row r="8778">
          <cell r="B8778" t="str">
            <v>SiwelaNozipho</v>
          </cell>
          <cell r="C8778" t="str">
            <v>Followers of Followers</v>
          </cell>
        </row>
        <row r="8779">
          <cell r="B8779" t="str">
            <v>CamileMaximino</v>
          </cell>
          <cell r="C8779" t="str">
            <v>Followers of Followers</v>
          </cell>
        </row>
        <row r="8780">
          <cell r="B8780" t="str">
            <v>QRC8YTKqNkroPvK</v>
          </cell>
          <cell r="C8780" t="str">
            <v>Followers of Followers</v>
          </cell>
        </row>
        <row r="8781">
          <cell r="B8781" t="str">
            <v>borgesjab</v>
          </cell>
          <cell r="C8781" t="str">
            <v>Followers of Followers</v>
          </cell>
        </row>
        <row r="8782">
          <cell r="B8782" t="str">
            <v>VirgoQueenRubi</v>
          </cell>
          <cell r="C8782" t="str">
            <v>Followers of Followers</v>
          </cell>
        </row>
        <row r="8783">
          <cell r="B8783" t="str">
            <v>sergiospatricio</v>
          </cell>
          <cell r="C8783" t="str">
            <v>Followers of Followers</v>
          </cell>
        </row>
        <row r="8784">
          <cell r="B8784" t="str">
            <v>HARUNAKINCI2</v>
          </cell>
          <cell r="C8784" t="str">
            <v>Followers of Followers</v>
          </cell>
        </row>
        <row r="8785">
          <cell r="B8785" t="str">
            <v>ahmedjumabhalo</v>
          </cell>
          <cell r="C8785" t="str">
            <v>Followers of Followers</v>
          </cell>
        </row>
        <row r="8786">
          <cell r="B8786" t="str">
            <v>Cristinaleila4</v>
          </cell>
          <cell r="C8786" t="str">
            <v>Followers of Followers</v>
          </cell>
        </row>
        <row r="8787">
          <cell r="B8787" t="str">
            <v>SthelaRocha2</v>
          </cell>
          <cell r="C8787" t="str">
            <v>Followers of Followers</v>
          </cell>
        </row>
        <row r="8788">
          <cell r="B8788" t="str">
            <v>HairByThelma</v>
          </cell>
          <cell r="C8788" t="str">
            <v>Followers of Followers</v>
          </cell>
        </row>
        <row r="8789">
          <cell r="B8789" t="str">
            <v>Baby_pig_18</v>
          </cell>
          <cell r="C8789" t="str">
            <v>Followers of Followers</v>
          </cell>
        </row>
        <row r="8790">
          <cell r="B8790" t="str">
            <v>SakilAh75687513</v>
          </cell>
          <cell r="C8790" t="str">
            <v>Followers of Followers</v>
          </cell>
        </row>
        <row r="8791">
          <cell r="B8791" t="str">
            <v>PassosRavera</v>
          </cell>
          <cell r="C8791" t="str">
            <v>Followers of Followers</v>
          </cell>
        </row>
        <row r="8792">
          <cell r="B8792" t="str">
            <v>DozzoH</v>
          </cell>
          <cell r="C8792" t="str">
            <v>Followers of Followers</v>
          </cell>
        </row>
        <row r="8793">
          <cell r="B8793" t="str">
            <v>mosecmk</v>
          </cell>
          <cell r="C8793" t="str">
            <v>Followers of Followers</v>
          </cell>
        </row>
        <row r="8794">
          <cell r="B8794" t="str">
            <v>LlesiaSiphiwe</v>
          </cell>
          <cell r="C8794" t="str">
            <v>Followers of Followers</v>
          </cell>
        </row>
        <row r="8795">
          <cell r="B8795" t="str">
            <v>Noe15201</v>
          </cell>
          <cell r="C8795" t="str">
            <v>Followers of Followers</v>
          </cell>
        </row>
        <row r="8796">
          <cell r="B8796" t="str">
            <v>mzziikaa1</v>
          </cell>
          <cell r="C8796" t="str">
            <v>Followers of Followers</v>
          </cell>
        </row>
        <row r="8797">
          <cell r="B8797" t="str">
            <v>osundwabram</v>
          </cell>
          <cell r="C8797" t="str">
            <v>Followers of Followers</v>
          </cell>
        </row>
        <row r="8798">
          <cell r="B8798" t="str">
            <v>VictorO80</v>
          </cell>
          <cell r="C8798" t="str">
            <v>Followers of Followers</v>
          </cell>
        </row>
        <row r="8799">
          <cell r="B8799" t="str">
            <v>wendelporto_</v>
          </cell>
          <cell r="C8799" t="str">
            <v>Followers of Followers</v>
          </cell>
        </row>
        <row r="8800">
          <cell r="B8800" t="str">
            <v>Ay3aoh1</v>
          </cell>
          <cell r="C8800" t="str">
            <v>Followers of Followers</v>
          </cell>
        </row>
        <row r="8801">
          <cell r="B8801" t="str">
            <v>Maricxz_</v>
          </cell>
          <cell r="C8801" t="str">
            <v>Followers of Followers</v>
          </cell>
        </row>
        <row r="8802">
          <cell r="B8802" t="str">
            <v>Engela23521330</v>
          </cell>
          <cell r="C8802" t="str">
            <v>Followers of Followers</v>
          </cell>
        </row>
        <row r="8803">
          <cell r="B8803" t="str">
            <v>WarriBoy_Ent</v>
          </cell>
          <cell r="C8803" t="str">
            <v>Followers of Followers</v>
          </cell>
        </row>
        <row r="8804">
          <cell r="B8804" t="str">
            <v>URamotsilisi</v>
          </cell>
          <cell r="C8804" t="str">
            <v>Followers of Followers</v>
          </cell>
        </row>
        <row r="8805">
          <cell r="B8805" t="str">
            <v>elvismukisa079</v>
          </cell>
          <cell r="C8805" t="str">
            <v>Followers of Followers</v>
          </cell>
        </row>
        <row r="8806">
          <cell r="B8806" t="str">
            <v>0isKMqApoB8iZ7O</v>
          </cell>
          <cell r="C8806" t="str">
            <v>Followers of Followers</v>
          </cell>
        </row>
        <row r="8807">
          <cell r="B8807" t="str">
            <v>MusaHasdan</v>
          </cell>
          <cell r="C8807" t="str">
            <v>Followers of Followers</v>
          </cell>
        </row>
        <row r="8808">
          <cell r="B8808" t="str">
            <v>paul_mpelele</v>
          </cell>
          <cell r="C8808" t="str">
            <v>Followers of Followers</v>
          </cell>
        </row>
        <row r="8809">
          <cell r="B8809" t="str">
            <v>HENRYMUNGONGO1</v>
          </cell>
          <cell r="C8809" t="str">
            <v>Followers of Followers</v>
          </cell>
        </row>
        <row r="8810">
          <cell r="B8810" t="str">
            <v>FERNANDAGOIABE1</v>
          </cell>
          <cell r="C8810" t="str">
            <v>Followers of Followers</v>
          </cell>
        </row>
        <row r="8811">
          <cell r="B8811" t="str">
            <v>ogeovaniii</v>
          </cell>
          <cell r="C8811" t="str">
            <v>Followers of Followers</v>
          </cell>
        </row>
        <row r="8812">
          <cell r="B8812" t="str">
            <v>yayabou_33</v>
          </cell>
          <cell r="C8812" t="str">
            <v>Followers of Followers</v>
          </cell>
        </row>
        <row r="8813">
          <cell r="B8813" t="str">
            <v>Ngwato52353800</v>
          </cell>
          <cell r="C8813" t="str">
            <v>Followers of Followers</v>
          </cell>
        </row>
        <row r="8814">
          <cell r="B8814" t="str">
            <v>Yonah61818424</v>
          </cell>
          <cell r="C8814" t="str">
            <v>Followers of Followers</v>
          </cell>
        </row>
        <row r="8815">
          <cell r="B8815" t="str">
            <v>Alessan99566491</v>
          </cell>
          <cell r="C8815" t="str">
            <v>Followers of Followers</v>
          </cell>
        </row>
        <row r="8816">
          <cell r="B8816" t="str">
            <v>JerriSantana8</v>
          </cell>
          <cell r="C8816" t="str">
            <v>Followers of Followers</v>
          </cell>
        </row>
        <row r="8817">
          <cell r="B8817" t="str">
            <v>caoletuongvy</v>
          </cell>
          <cell r="C8817" t="str">
            <v>Followers of Followers</v>
          </cell>
        </row>
        <row r="8818">
          <cell r="B8818" t="str">
            <v>BourgaultNicol1</v>
          </cell>
          <cell r="C8818" t="str">
            <v>Followers of Followers</v>
          </cell>
        </row>
        <row r="8819">
          <cell r="B8819" t="str">
            <v>MonaKhalil77</v>
          </cell>
          <cell r="C8819" t="str">
            <v>Followers of Followers</v>
          </cell>
        </row>
        <row r="8820">
          <cell r="B8820" t="str">
            <v>Lilboogie063</v>
          </cell>
          <cell r="C8820" t="str">
            <v>Followers of Followers</v>
          </cell>
        </row>
        <row r="8821">
          <cell r="B8821" t="str">
            <v>derif22</v>
          </cell>
          <cell r="C8821" t="str">
            <v>Followers of Followers</v>
          </cell>
        </row>
        <row r="8822">
          <cell r="B8822" t="str">
            <v>HidarJoya</v>
          </cell>
          <cell r="C8822" t="str">
            <v>Followers of Followers</v>
          </cell>
        </row>
        <row r="8823">
          <cell r="B8823" t="str">
            <v>arunchindu33</v>
          </cell>
          <cell r="C8823" t="str">
            <v>Followers of Followers</v>
          </cell>
        </row>
        <row r="8824">
          <cell r="B8824" t="str">
            <v>medinho_m</v>
          </cell>
          <cell r="C8824" t="str">
            <v>Followers of Followers</v>
          </cell>
        </row>
        <row r="8825">
          <cell r="B8825" t="str">
            <v>chuani_kimata</v>
          </cell>
          <cell r="C8825" t="str">
            <v>Followers of Followers</v>
          </cell>
        </row>
        <row r="8826">
          <cell r="B8826" t="str">
            <v>Halim70898985</v>
          </cell>
          <cell r="C8826" t="str">
            <v>Followers of Followers</v>
          </cell>
        </row>
        <row r="8827">
          <cell r="B8827" t="str">
            <v>q0L18b7ao6Db1YX</v>
          </cell>
          <cell r="C8827" t="str">
            <v>Followers of Followers</v>
          </cell>
        </row>
        <row r="8828">
          <cell r="B8828" t="str">
            <v>Dee59490716</v>
          </cell>
          <cell r="C8828" t="str">
            <v>Followers of Followers</v>
          </cell>
        </row>
        <row r="8829">
          <cell r="B8829" t="str">
            <v>flani_sonko</v>
          </cell>
          <cell r="C8829" t="str">
            <v>Followers of Followers</v>
          </cell>
        </row>
        <row r="8830">
          <cell r="B8830" t="str">
            <v>notdefinedme</v>
          </cell>
          <cell r="C8830" t="str">
            <v>Followers of Followers</v>
          </cell>
        </row>
        <row r="8831">
          <cell r="B8831" t="str">
            <v>prosperidad_pre</v>
          </cell>
          <cell r="C8831" t="str">
            <v>Followers of Followers</v>
          </cell>
        </row>
        <row r="8832">
          <cell r="B8832" t="str">
            <v>kigabo01</v>
          </cell>
          <cell r="C8832" t="str">
            <v>Followers of Followers</v>
          </cell>
        </row>
        <row r="8833">
          <cell r="B8833" t="str">
            <v>theGURKHA2</v>
          </cell>
          <cell r="C8833" t="str">
            <v>Followers of Followers</v>
          </cell>
        </row>
        <row r="8834">
          <cell r="B8834" t="str">
            <v>MsLeboMa</v>
          </cell>
          <cell r="C8834" t="str">
            <v>Followers of Followers</v>
          </cell>
        </row>
        <row r="8835">
          <cell r="B8835" t="str">
            <v>kabona_beneth</v>
          </cell>
          <cell r="C8835" t="str">
            <v>Followers of Followers</v>
          </cell>
        </row>
        <row r="8836">
          <cell r="B8836" t="str">
            <v>KORELI04981427</v>
          </cell>
          <cell r="C8836" t="str">
            <v>Followers of Followers</v>
          </cell>
        </row>
        <row r="8837">
          <cell r="B8837" t="str">
            <v>daniel_tauress</v>
          </cell>
          <cell r="C8837" t="str">
            <v>Followers of Followers</v>
          </cell>
        </row>
        <row r="8838">
          <cell r="B8838" t="str">
            <v>main_leen</v>
          </cell>
          <cell r="C8838" t="str">
            <v>Followers of Followers</v>
          </cell>
        </row>
        <row r="8839">
          <cell r="B8839" t="str">
            <v>d2ongaga</v>
          </cell>
          <cell r="C8839" t="str">
            <v>Followers of Followers</v>
          </cell>
        </row>
        <row r="8840">
          <cell r="B8840" t="str">
            <v>Josh43656145</v>
          </cell>
          <cell r="C8840" t="str">
            <v>Followers of Followers</v>
          </cell>
        </row>
        <row r="8841">
          <cell r="B8841" t="str">
            <v>BahatiBoniphac6</v>
          </cell>
          <cell r="C8841" t="str">
            <v>Followers of Followers</v>
          </cell>
        </row>
        <row r="8842">
          <cell r="B8842" t="str">
            <v>ThenjiNkosi</v>
          </cell>
          <cell r="C8842" t="str">
            <v>Followers of Followers</v>
          </cell>
        </row>
        <row r="8843">
          <cell r="B8843" t="str">
            <v>Dart99Ebm</v>
          </cell>
          <cell r="C8843" t="str">
            <v>Followers of Followers</v>
          </cell>
        </row>
        <row r="8844">
          <cell r="B8844" t="str">
            <v>DamianHeinz</v>
          </cell>
          <cell r="C8844" t="str">
            <v>Followers of Followers</v>
          </cell>
        </row>
        <row r="8845">
          <cell r="B8845" t="str">
            <v>Yiadom37</v>
          </cell>
          <cell r="C8845" t="str">
            <v>Followers of Followers</v>
          </cell>
        </row>
        <row r="8846">
          <cell r="B8846" t="str">
            <v>jonahvandriesum</v>
          </cell>
          <cell r="C8846" t="str">
            <v>Followers of Followers</v>
          </cell>
        </row>
        <row r="8847">
          <cell r="B8847" t="str">
            <v>rosange39201058</v>
          </cell>
          <cell r="C8847" t="str">
            <v>Followers of Followers</v>
          </cell>
        </row>
        <row r="8848">
          <cell r="B8848" t="str">
            <v>tz_ndaki</v>
          </cell>
          <cell r="C8848" t="str">
            <v>Followers of Followers</v>
          </cell>
        </row>
        <row r="8849">
          <cell r="B8849" t="str">
            <v>ShangeSboh</v>
          </cell>
          <cell r="C8849" t="str">
            <v>Followers of Followers</v>
          </cell>
        </row>
        <row r="8850">
          <cell r="B8850" t="str">
            <v>kimeycuellar7</v>
          </cell>
          <cell r="C8850" t="str">
            <v>Followers of Followers</v>
          </cell>
        </row>
        <row r="8851">
          <cell r="B8851" t="str">
            <v>Jenniferwah</v>
          </cell>
          <cell r="C8851" t="str">
            <v>Followers of Followers</v>
          </cell>
        </row>
        <row r="8852">
          <cell r="B8852" t="str">
            <v>NaceeKing</v>
          </cell>
          <cell r="C8852" t="str">
            <v>Followers of Followers</v>
          </cell>
        </row>
        <row r="8853">
          <cell r="B8853" t="str">
            <v>OmondiJ23041961</v>
          </cell>
          <cell r="C8853" t="str">
            <v>Followers of Followers</v>
          </cell>
        </row>
        <row r="8854">
          <cell r="B8854" t="str">
            <v>Penin86407221</v>
          </cell>
          <cell r="C8854" t="str">
            <v>Followers of Followers</v>
          </cell>
        </row>
        <row r="8855">
          <cell r="B8855" t="str">
            <v>GianlucaSpiga4</v>
          </cell>
          <cell r="C8855" t="str">
            <v>Followers of Followers</v>
          </cell>
        </row>
        <row r="8856">
          <cell r="B8856" t="str">
            <v>Shirley04933357</v>
          </cell>
          <cell r="C8856" t="str">
            <v>Followers of Followers</v>
          </cell>
        </row>
        <row r="8857">
          <cell r="B8857" t="str">
            <v>Demi2541</v>
          </cell>
          <cell r="C8857" t="str">
            <v>Followers of Followers</v>
          </cell>
        </row>
        <row r="8858">
          <cell r="B8858" t="str">
            <v>muhamedk1995</v>
          </cell>
          <cell r="C8858" t="str">
            <v>Followers of Followers</v>
          </cell>
        </row>
        <row r="8859">
          <cell r="B8859" t="str">
            <v>Marshl_Boy</v>
          </cell>
          <cell r="C8859" t="str">
            <v>Followers of Followers</v>
          </cell>
        </row>
        <row r="8860">
          <cell r="B8860" t="str">
            <v>PaziaAlex1</v>
          </cell>
          <cell r="C8860" t="str">
            <v>Followers of Followers</v>
          </cell>
        </row>
        <row r="8861">
          <cell r="B8861" t="str">
            <v>khoza_ps</v>
          </cell>
          <cell r="C8861" t="str">
            <v>Followers of Followers</v>
          </cell>
        </row>
        <row r="8862">
          <cell r="B8862" t="str">
            <v>gdianne989</v>
          </cell>
          <cell r="C8862" t="str">
            <v>Followers of Followers</v>
          </cell>
        </row>
        <row r="8863">
          <cell r="B8863" t="str">
            <v>WilsonD60246822</v>
          </cell>
          <cell r="C8863" t="str">
            <v>Followers of Followers</v>
          </cell>
        </row>
        <row r="8864">
          <cell r="B8864" t="str">
            <v>naomichiny2</v>
          </cell>
          <cell r="C8864" t="str">
            <v>Followers of Followers</v>
          </cell>
        </row>
        <row r="8865">
          <cell r="B8865" t="str">
            <v>GlauciaAjala</v>
          </cell>
          <cell r="C8865" t="str">
            <v>Followers of Followers</v>
          </cell>
        </row>
        <row r="8866">
          <cell r="B8866" t="str">
            <v>cinta_joy</v>
          </cell>
          <cell r="C8866" t="str">
            <v>Followers of Followers</v>
          </cell>
        </row>
        <row r="8867">
          <cell r="B8867" t="str">
            <v>thacarlu</v>
          </cell>
          <cell r="C8867" t="str">
            <v>Followers of Followers</v>
          </cell>
        </row>
        <row r="8868">
          <cell r="B8868" t="str">
            <v>BaeYeaahh</v>
          </cell>
          <cell r="C8868" t="str">
            <v>Followers of Followers</v>
          </cell>
        </row>
        <row r="8869">
          <cell r="B8869" t="str">
            <v>Mohamed28006981</v>
          </cell>
          <cell r="C8869" t="str">
            <v>Followers of Followers</v>
          </cell>
        </row>
        <row r="8870">
          <cell r="B8870" t="str">
            <v>soniaeives</v>
          </cell>
          <cell r="C8870" t="str">
            <v>Followers of Followers</v>
          </cell>
        </row>
        <row r="8871">
          <cell r="B8871" t="str">
            <v>Jackson11041980</v>
          </cell>
          <cell r="C8871" t="str">
            <v>Followers of Followers</v>
          </cell>
        </row>
        <row r="8872">
          <cell r="B8872" t="str">
            <v>josephmakaumut4</v>
          </cell>
          <cell r="C8872" t="str">
            <v>Followers of Followers</v>
          </cell>
        </row>
        <row r="8873">
          <cell r="B8873" t="str">
            <v>HorikitaTori</v>
          </cell>
          <cell r="C8873" t="str">
            <v>Followers of Followers</v>
          </cell>
        </row>
        <row r="8874">
          <cell r="B8874" t="str">
            <v>GomhaC</v>
          </cell>
          <cell r="C8874" t="str">
            <v>Followers of Followers</v>
          </cell>
        </row>
        <row r="8875">
          <cell r="B8875" t="str">
            <v>IzengoK</v>
          </cell>
          <cell r="C8875" t="str">
            <v>Followers of Followers</v>
          </cell>
        </row>
        <row r="8876">
          <cell r="B8876" t="str">
            <v>jhearean</v>
          </cell>
          <cell r="C8876" t="str">
            <v>Followers of Followers</v>
          </cell>
        </row>
        <row r="8877">
          <cell r="B8877" t="str">
            <v>ihteshamahmed2</v>
          </cell>
          <cell r="C8877" t="str">
            <v>Followers of Followers</v>
          </cell>
        </row>
        <row r="8878">
          <cell r="B8878" t="str">
            <v>RedDelacruz29</v>
          </cell>
          <cell r="C8878" t="str">
            <v>Followers of Followers</v>
          </cell>
        </row>
        <row r="8879">
          <cell r="B8879" t="str">
            <v>Edmundo_rv</v>
          </cell>
          <cell r="C8879" t="str">
            <v>Followers of Followers</v>
          </cell>
        </row>
        <row r="8880">
          <cell r="B8880" t="str">
            <v>c_soriento</v>
          </cell>
          <cell r="C8880" t="str">
            <v>Followers of Followers</v>
          </cell>
        </row>
        <row r="8881">
          <cell r="B8881" t="str">
            <v>CHUKWUM89532896</v>
          </cell>
          <cell r="C8881" t="str">
            <v>Followers of Followers</v>
          </cell>
        </row>
        <row r="8882">
          <cell r="B8882" t="str">
            <v>omicheal60</v>
          </cell>
          <cell r="C8882" t="str">
            <v>Followers of Followers</v>
          </cell>
        </row>
        <row r="8883">
          <cell r="B8883" t="str">
            <v>apm0410</v>
          </cell>
          <cell r="C8883" t="str">
            <v>Followers of Followers</v>
          </cell>
        </row>
        <row r="8884">
          <cell r="B8884" t="str">
            <v>Machig10</v>
          </cell>
          <cell r="C8884" t="str">
            <v>Followers of Followers</v>
          </cell>
        </row>
        <row r="8885">
          <cell r="B8885" t="str">
            <v>Mohamed44224844</v>
          </cell>
          <cell r="C8885" t="str">
            <v>Followers of Followers</v>
          </cell>
        </row>
        <row r="8886">
          <cell r="B8886" t="str">
            <v>4UAGTZCSOrl6aDM</v>
          </cell>
          <cell r="C8886" t="str">
            <v>Followers of Followers</v>
          </cell>
        </row>
        <row r="8887">
          <cell r="B8887" t="str">
            <v>0LV3fO2BCTTPtyu</v>
          </cell>
          <cell r="C8887" t="str">
            <v>Followers of Followers</v>
          </cell>
        </row>
        <row r="8888">
          <cell r="B8888" t="str">
            <v>KarunawathiG</v>
          </cell>
          <cell r="C8888" t="str">
            <v>Followers of Followers</v>
          </cell>
        </row>
        <row r="8889">
          <cell r="B8889" t="str">
            <v>bottompips</v>
          </cell>
          <cell r="C8889" t="str">
            <v>Followers of Followers</v>
          </cell>
        </row>
        <row r="8890">
          <cell r="B8890" t="str">
            <v>SGunethilake</v>
          </cell>
          <cell r="C8890" t="str">
            <v>Followers of Followers</v>
          </cell>
        </row>
        <row r="8891">
          <cell r="B8891" t="str">
            <v>modoopcee</v>
          </cell>
          <cell r="C8891" t="str">
            <v>Followers of Followers</v>
          </cell>
        </row>
        <row r="8892">
          <cell r="B8892" t="str">
            <v>Renatos12345678</v>
          </cell>
          <cell r="C8892" t="str">
            <v>Followers of Followers</v>
          </cell>
        </row>
        <row r="8893">
          <cell r="B8893" t="str">
            <v>bramskilya</v>
          </cell>
          <cell r="C8893" t="str">
            <v>Followers of Followers</v>
          </cell>
        </row>
        <row r="8894">
          <cell r="B8894" t="str">
            <v>Themba14420493</v>
          </cell>
          <cell r="C8894" t="str">
            <v>Followers of Followers</v>
          </cell>
        </row>
        <row r="8895">
          <cell r="B8895" t="str">
            <v>Emfrano</v>
          </cell>
          <cell r="C8895" t="str">
            <v>Followers of Followers</v>
          </cell>
        </row>
        <row r="8896">
          <cell r="B8896" t="str">
            <v>KarinJackson</v>
          </cell>
          <cell r="C8896" t="str">
            <v>Followers of Followers</v>
          </cell>
        </row>
        <row r="8897">
          <cell r="B8897" t="str">
            <v>LindelaniSiphi1</v>
          </cell>
          <cell r="C8897" t="str">
            <v>Followers of Followers</v>
          </cell>
        </row>
        <row r="8898">
          <cell r="B8898" t="str">
            <v>shenu_weerasena</v>
          </cell>
          <cell r="C8898" t="str">
            <v>Followers of Followers</v>
          </cell>
        </row>
        <row r="8899">
          <cell r="B8899" t="str">
            <v>KFijabo</v>
          </cell>
          <cell r="C8899" t="str">
            <v>Followers of Followers</v>
          </cell>
        </row>
        <row r="8900">
          <cell r="B8900" t="str">
            <v>Ahmedmondy444</v>
          </cell>
          <cell r="C8900" t="str">
            <v>Followers of Followers</v>
          </cell>
        </row>
        <row r="8901">
          <cell r="B8901" t="str">
            <v>wenyembe</v>
          </cell>
          <cell r="C8901" t="str">
            <v>Followers of Followers</v>
          </cell>
        </row>
        <row r="8902">
          <cell r="B8902" t="str">
            <v>Alessan51780705</v>
          </cell>
          <cell r="C8902" t="str">
            <v>Followers of Followers</v>
          </cell>
        </row>
        <row r="8903">
          <cell r="B8903" t="str">
            <v>Phetolomodiga04</v>
          </cell>
          <cell r="C8903" t="str">
            <v>Followers of Followers</v>
          </cell>
        </row>
        <row r="8904">
          <cell r="B8904" t="str">
            <v>PiuzeReborn</v>
          </cell>
          <cell r="C8904" t="str">
            <v>Followers of Followers</v>
          </cell>
        </row>
        <row r="8905">
          <cell r="B8905" t="str">
            <v>eugenengozo99</v>
          </cell>
          <cell r="C8905" t="str">
            <v>Followers of Followers</v>
          </cell>
        </row>
        <row r="8906">
          <cell r="B8906" t="str">
            <v>OchiengWashin10</v>
          </cell>
          <cell r="C8906" t="str">
            <v>Followers of Followers</v>
          </cell>
        </row>
        <row r="8907">
          <cell r="B8907" t="str">
            <v>EldielyKhaled</v>
          </cell>
          <cell r="C8907" t="str">
            <v>Followers of Followers</v>
          </cell>
        </row>
        <row r="8908">
          <cell r="B8908" t="str">
            <v>PuaCura</v>
          </cell>
          <cell r="C8908" t="str">
            <v>Followers of Followers</v>
          </cell>
        </row>
        <row r="8909">
          <cell r="B8909" t="str">
            <v>Reyniers19</v>
          </cell>
          <cell r="C8909" t="str">
            <v>Followers of Followers</v>
          </cell>
        </row>
        <row r="8910">
          <cell r="B8910" t="str">
            <v>AfterHoursVA</v>
          </cell>
          <cell r="C8910" t="str">
            <v>Followers of Followers</v>
          </cell>
        </row>
        <row r="8911">
          <cell r="B8911" t="str">
            <v>RikazAlferdeen</v>
          </cell>
          <cell r="C8911" t="str">
            <v>Followers of Followers</v>
          </cell>
        </row>
        <row r="8912">
          <cell r="B8912" t="str">
            <v>MunKhat</v>
          </cell>
          <cell r="C8912" t="str">
            <v>Followers of Followers</v>
          </cell>
        </row>
        <row r="8913">
          <cell r="B8913" t="str">
            <v>LumfaneleM</v>
          </cell>
          <cell r="C8913" t="str">
            <v>Followers of Followers</v>
          </cell>
        </row>
        <row r="8914">
          <cell r="B8914" t="str">
            <v>mtura712</v>
          </cell>
          <cell r="C8914" t="str">
            <v>Followers of Followers</v>
          </cell>
        </row>
        <row r="8915">
          <cell r="B8915" t="str">
            <v>ElSugnin</v>
          </cell>
          <cell r="C8915" t="str">
            <v>Followers of Followers</v>
          </cell>
        </row>
        <row r="8916">
          <cell r="B8916" t="str">
            <v>Alasiri_2005</v>
          </cell>
          <cell r="C8916" t="str">
            <v>Followers of Followers</v>
          </cell>
        </row>
        <row r="8917">
          <cell r="B8917" t="str">
            <v>KaioFernandes63</v>
          </cell>
          <cell r="C8917" t="str">
            <v>Followers of Followers</v>
          </cell>
        </row>
        <row r="8918">
          <cell r="B8918" t="str">
            <v>XanderLsb</v>
          </cell>
          <cell r="C8918" t="str">
            <v>Followers of Followers</v>
          </cell>
        </row>
        <row r="8919">
          <cell r="B8919" t="str">
            <v>thaliechubs</v>
          </cell>
          <cell r="C8919" t="str">
            <v>Followers of Followers</v>
          </cell>
        </row>
        <row r="8920">
          <cell r="B8920" t="str">
            <v>ValzadoVengie</v>
          </cell>
          <cell r="C8920" t="str">
            <v>Followers of Followers</v>
          </cell>
        </row>
        <row r="8921">
          <cell r="B8921" t="str">
            <v>sep_Kaisinn</v>
          </cell>
          <cell r="C8921" t="str">
            <v>Followers of Followers</v>
          </cell>
        </row>
        <row r="8922">
          <cell r="B8922" t="str">
            <v>MarcelCorner2</v>
          </cell>
          <cell r="C8922" t="str">
            <v>Followers of Followers</v>
          </cell>
        </row>
        <row r="8923">
          <cell r="B8923" t="str">
            <v>SyafiqahRzk2677</v>
          </cell>
          <cell r="C8923" t="str">
            <v>Followers of Followers</v>
          </cell>
        </row>
        <row r="8924">
          <cell r="B8924" t="str">
            <v>xicano29</v>
          </cell>
          <cell r="C8924" t="str">
            <v>Followers of Followers</v>
          </cell>
        </row>
        <row r="8925">
          <cell r="B8925" t="str">
            <v>KhomotsoMawasha</v>
          </cell>
          <cell r="C8925" t="str">
            <v>Followers of Followers</v>
          </cell>
        </row>
        <row r="8926">
          <cell r="B8926" t="str">
            <v>MenPel</v>
          </cell>
          <cell r="C8926" t="str">
            <v>Followers of Followers</v>
          </cell>
        </row>
        <row r="8927">
          <cell r="B8927" t="str">
            <v>yasshaaban11612</v>
          </cell>
          <cell r="C8927" t="str">
            <v>Followers of Followers</v>
          </cell>
        </row>
        <row r="8928">
          <cell r="B8928" t="str">
            <v>DavidPe96542170</v>
          </cell>
          <cell r="C8928" t="str">
            <v>Followers of Followers</v>
          </cell>
        </row>
        <row r="8929">
          <cell r="B8929" t="str">
            <v>kxjiloveyou</v>
          </cell>
          <cell r="C8929" t="str">
            <v>Followers of Followers</v>
          </cell>
        </row>
        <row r="8930">
          <cell r="B8930" t="str">
            <v>Eren_jager76</v>
          </cell>
          <cell r="C8930" t="str">
            <v>Followers of Followers</v>
          </cell>
        </row>
        <row r="8931">
          <cell r="B8931" t="str">
            <v>mati_kurpi</v>
          </cell>
          <cell r="C8931" t="str">
            <v>Followers of Followers</v>
          </cell>
        </row>
        <row r="8932">
          <cell r="B8932" t="str">
            <v>lebo_sebitloane</v>
          </cell>
          <cell r="C8932" t="str">
            <v>Followers of Followers</v>
          </cell>
        </row>
        <row r="8933">
          <cell r="B8933" t="str">
            <v>9090Alnuman</v>
          </cell>
          <cell r="C8933" t="str">
            <v>Followers of Followers</v>
          </cell>
        </row>
        <row r="8934">
          <cell r="B8934" t="str">
            <v>sadurshan_r</v>
          </cell>
          <cell r="C8934" t="str">
            <v>Followers of Followers</v>
          </cell>
        </row>
        <row r="8935">
          <cell r="B8935" t="str">
            <v>mae_jossah</v>
          </cell>
          <cell r="C8935" t="str">
            <v>Followers of Followers</v>
          </cell>
        </row>
        <row r="8936">
          <cell r="B8936" t="str">
            <v>anjosmickassis</v>
          </cell>
          <cell r="C8936" t="str">
            <v>Followers of Followers</v>
          </cell>
        </row>
        <row r="8937">
          <cell r="B8937" t="str">
            <v>xGrayEstrella</v>
          </cell>
          <cell r="C8937" t="str">
            <v>Followers of Followers</v>
          </cell>
        </row>
        <row r="8938">
          <cell r="B8938" t="str">
            <v>Tauruslove98</v>
          </cell>
          <cell r="C8938" t="str">
            <v>Followers of Followers</v>
          </cell>
        </row>
        <row r="8939">
          <cell r="B8939" t="str">
            <v>Carter1979</v>
          </cell>
          <cell r="C8939" t="str">
            <v>Followers of Followers</v>
          </cell>
        </row>
        <row r="8940">
          <cell r="B8940" t="str">
            <v>_djky</v>
          </cell>
          <cell r="C8940" t="str">
            <v>Followers of Followers</v>
          </cell>
        </row>
        <row r="8941">
          <cell r="B8941" t="str">
            <v>d_fslb1904</v>
          </cell>
          <cell r="C8941" t="str">
            <v>Followers of Followers</v>
          </cell>
        </row>
        <row r="8942">
          <cell r="B8942" t="str">
            <v>Walter70738335</v>
          </cell>
          <cell r="C8942" t="str">
            <v>Followers of Followers</v>
          </cell>
        </row>
        <row r="8943">
          <cell r="B8943" t="str">
            <v>matakinyamsaki</v>
          </cell>
          <cell r="C8943" t="str">
            <v>Followers of Followers</v>
          </cell>
        </row>
        <row r="8944">
          <cell r="B8944" t="str">
            <v>DawsonMsangi</v>
          </cell>
          <cell r="C8944" t="str">
            <v>Followers of Followers</v>
          </cell>
        </row>
        <row r="8945">
          <cell r="B8945" t="str">
            <v>Yougouwsndie</v>
          </cell>
          <cell r="C8945" t="str">
            <v>Followers of Followers</v>
          </cell>
        </row>
        <row r="8946">
          <cell r="B8946" t="str">
            <v>JomalynTrinidad</v>
          </cell>
          <cell r="C8946" t="str">
            <v>Followers of Followers</v>
          </cell>
        </row>
        <row r="8947">
          <cell r="B8947" t="str">
            <v>ezanmwatabu656</v>
          </cell>
          <cell r="C8947" t="str">
            <v>Followers of Followers</v>
          </cell>
        </row>
        <row r="8948">
          <cell r="B8948" t="str">
            <v>Gomez03Ria</v>
          </cell>
          <cell r="C8948" t="str">
            <v>Followers of Followers</v>
          </cell>
        </row>
        <row r="8949">
          <cell r="B8949" t="str">
            <v>ZiyandaS_96</v>
          </cell>
          <cell r="C8949" t="str">
            <v>Followers of Followers</v>
          </cell>
        </row>
        <row r="8950">
          <cell r="B8950" t="str">
            <v>EnockBazuu</v>
          </cell>
          <cell r="C8950" t="str">
            <v>Followers of Followers</v>
          </cell>
        </row>
        <row r="8951">
          <cell r="B8951" t="str">
            <v>Kokhant25386377</v>
          </cell>
          <cell r="C8951" t="str">
            <v>Followers of Followers</v>
          </cell>
        </row>
        <row r="8952">
          <cell r="B8952" t="str">
            <v>D_jokerrr</v>
          </cell>
          <cell r="C8952" t="str">
            <v>Followers of Followers</v>
          </cell>
        </row>
        <row r="8953">
          <cell r="B8953" t="str">
            <v>DanieleLLipovi1</v>
          </cell>
          <cell r="C8953" t="str">
            <v>Followers of Followers</v>
          </cell>
        </row>
        <row r="8954">
          <cell r="B8954" t="str">
            <v>nuraliaanajihah</v>
          </cell>
          <cell r="C8954" t="str">
            <v>Followers of Followers</v>
          </cell>
        </row>
        <row r="8955">
          <cell r="B8955" t="str">
            <v>daisuke_kd5731</v>
          </cell>
          <cell r="C8955" t="str">
            <v>Followers of Followers</v>
          </cell>
        </row>
        <row r="8956">
          <cell r="B8956" t="str">
            <v>CohenLiz21</v>
          </cell>
          <cell r="C8956" t="str">
            <v>Followers of Followers</v>
          </cell>
        </row>
        <row r="8957">
          <cell r="B8957" t="str">
            <v>Samuel3Mutembei</v>
          </cell>
          <cell r="C8957" t="str">
            <v>Followers of Followers</v>
          </cell>
        </row>
        <row r="8958">
          <cell r="B8958" t="str">
            <v>farmheroesfan</v>
          </cell>
          <cell r="C8958" t="str">
            <v>Followers of Followers</v>
          </cell>
        </row>
        <row r="8959">
          <cell r="B8959" t="str">
            <v>nure_raphael</v>
          </cell>
          <cell r="C8959" t="str">
            <v>Followers of Followers</v>
          </cell>
        </row>
        <row r="8960">
          <cell r="B8960" t="str">
            <v>faithonly21</v>
          </cell>
          <cell r="C8960" t="str">
            <v>Followers of Followers</v>
          </cell>
        </row>
        <row r="8961">
          <cell r="B8961" t="str">
            <v>kerbear102</v>
          </cell>
          <cell r="C8961" t="str">
            <v>Followers of Followers</v>
          </cell>
        </row>
        <row r="8962">
          <cell r="B8962" t="str">
            <v>BolingkitJohn</v>
          </cell>
          <cell r="C8962" t="str">
            <v>Followers of Followers</v>
          </cell>
        </row>
        <row r="8963">
          <cell r="B8963" t="str">
            <v>Antonia78764673</v>
          </cell>
          <cell r="C8963" t="str">
            <v>Followers of Followers</v>
          </cell>
        </row>
        <row r="8964">
          <cell r="B8964" t="str">
            <v>Jetlagged17</v>
          </cell>
          <cell r="C8964" t="str">
            <v>Followers of Followers</v>
          </cell>
        </row>
        <row r="8965">
          <cell r="B8965" t="str">
            <v>RoberWashikala</v>
          </cell>
          <cell r="C8965" t="str">
            <v>Followers of Followers</v>
          </cell>
        </row>
        <row r="8966">
          <cell r="B8966" t="str">
            <v>officialcatoon</v>
          </cell>
          <cell r="C8966" t="str">
            <v>Followers of Followers</v>
          </cell>
        </row>
        <row r="8967">
          <cell r="B8967" t="str">
            <v>Wubshet02407218</v>
          </cell>
          <cell r="C8967" t="str">
            <v>Followers of Followers</v>
          </cell>
        </row>
        <row r="8968">
          <cell r="B8968" t="str">
            <v>SardarShakory</v>
          </cell>
          <cell r="C8968" t="str">
            <v>Followers of Followers</v>
          </cell>
        </row>
        <row r="8969">
          <cell r="B8969" t="str">
            <v>Beatric21651263</v>
          </cell>
          <cell r="C8969" t="str">
            <v>Followers of Followers</v>
          </cell>
        </row>
        <row r="8970">
          <cell r="B8970" t="str">
            <v>hadeelDody6</v>
          </cell>
          <cell r="C8970" t="str">
            <v>Followers of Followers</v>
          </cell>
        </row>
        <row r="8971">
          <cell r="B8971" t="str">
            <v>isaac_keton</v>
          </cell>
          <cell r="C8971" t="str">
            <v>Followers of Followers</v>
          </cell>
        </row>
        <row r="8972">
          <cell r="B8972" t="str">
            <v>MariaGr49550659</v>
          </cell>
          <cell r="C8972" t="str">
            <v>Followers of Followers</v>
          </cell>
        </row>
        <row r="8973">
          <cell r="B8973" t="str">
            <v>JefryNgantung</v>
          </cell>
          <cell r="C8973" t="str">
            <v>Followers of Followers</v>
          </cell>
        </row>
        <row r="8974">
          <cell r="B8974" t="str">
            <v>PisaoQ</v>
          </cell>
          <cell r="C8974" t="str">
            <v>Followers of Followers</v>
          </cell>
        </row>
        <row r="8975">
          <cell r="B8975" t="str">
            <v>nishola1305</v>
          </cell>
          <cell r="C8975" t="str">
            <v>Followers of Followers</v>
          </cell>
        </row>
        <row r="8976">
          <cell r="B8976" t="str">
            <v>brodameerva</v>
          </cell>
          <cell r="C8976" t="str">
            <v>Followers of Followers</v>
          </cell>
        </row>
        <row r="8977">
          <cell r="B8977" t="str">
            <v>EKisuyah</v>
          </cell>
          <cell r="C8977" t="str">
            <v>Followers of Followers</v>
          </cell>
        </row>
        <row r="8978">
          <cell r="B8978" t="str">
            <v>Hansdeetz1</v>
          </cell>
          <cell r="C8978" t="str">
            <v>Followers of Followers</v>
          </cell>
        </row>
        <row r="8979">
          <cell r="B8979" t="str">
            <v>NpMobile10</v>
          </cell>
          <cell r="C8979" t="str">
            <v>Followers of Followers</v>
          </cell>
        </row>
        <row r="8980">
          <cell r="B8980" t="str">
            <v>Its_Addi_BEKA</v>
          </cell>
          <cell r="C8980" t="str">
            <v>Followers of Followers</v>
          </cell>
        </row>
        <row r="8981">
          <cell r="B8981" t="str">
            <v>AntonioNovelyn</v>
          </cell>
          <cell r="C8981" t="str">
            <v>Followers of Followers</v>
          </cell>
        </row>
        <row r="8982">
          <cell r="B8982" t="str">
            <v>Dakocan16280754</v>
          </cell>
          <cell r="C8982" t="str">
            <v>Followers of Followers</v>
          </cell>
        </row>
        <row r="8983">
          <cell r="B8983" t="str">
            <v>AIRAGALVEZ2</v>
          </cell>
          <cell r="C8983" t="str">
            <v>Followers of Followers</v>
          </cell>
        </row>
        <row r="8984">
          <cell r="B8984" t="str">
            <v>booluw</v>
          </cell>
          <cell r="C8984" t="str">
            <v>Followers of Followers</v>
          </cell>
        </row>
        <row r="8985">
          <cell r="B8985" t="str">
            <v>ManicagMarelle</v>
          </cell>
          <cell r="C8985" t="str">
            <v>Followers of Followers</v>
          </cell>
        </row>
        <row r="8986">
          <cell r="B8986" t="str">
            <v>camille02135</v>
          </cell>
          <cell r="C8986" t="str">
            <v>Followers of Followers</v>
          </cell>
        </row>
        <row r="8987">
          <cell r="B8987" t="str">
            <v>Wa1k_Th3_Ta1k</v>
          </cell>
          <cell r="C8987" t="str">
            <v>Followers of Followers</v>
          </cell>
        </row>
        <row r="8988">
          <cell r="B8988" t="str">
            <v>HajikeruHikari</v>
          </cell>
          <cell r="C8988" t="str">
            <v>Followers of Followers</v>
          </cell>
        </row>
        <row r="8989">
          <cell r="B8989" t="str">
            <v>Mohamed79089319</v>
          </cell>
          <cell r="C8989" t="str">
            <v>Followers of Followers</v>
          </cell>
        </row>
        <row r="8990">
          <cell r="B8990" t="str">
            <v>Morgan_Cook5</v>
          </cell>
          <cell r="C8990" t="str">
            <v>Followers of Followers</v>
          </cell>
        </row>
        <row r="8991">
          <cell r="B8991" t="str">
            <v>Peter_Gachini5</v>
          </cell>
          <cell r="C8991" t="str">
            <v>Followers of Followers</v>
          </cell>
        </row>
        <row r="8992">
          <cell r="B8992" t="str">
            <v>Ke2Atis</v>
          </cell>
          <cell r="C8992" t="str">
            <v>Followers of Followers</v>
          </cell>
        </row>
        <row r="8993">
          <cell r="B8993" t="str">
            <v>AnneKibagendi</v>
          </cell>
          <cell r="C8993" t="str">
            <v>Followers of Followers</v>
          </cell>
        </row>
        <row r="8994">
          <cell r="B8994" t="str">
            <v>KamauObg</v>
          </cell>
          <cell r="C8994" t="str">
            <v>Followers of Followers</v>
          </cell>
        </row>
        <row r="8995">
          <cell r="B8995" t="str">
            <v>mj_wanake</v>
          </cell>
          <cell r="C8995" t="str">
            <v>Followers of Followers</v>
          </cell>
        </row>
        <row r="8996">
          <cell r="B8996" t="str">
            <v>MohamedTawhee13</v>
          </cell>
          <cell r="C8996" t="str">
            <v>Followers of Followers</v>
          </cell>
        </row>
        <row r="8997">
          <cell r="B8997" t="str">
            <v>Livsarom</v>
          </cell>
          <cell r="C8997" t="str">
            <v>Followers of Followers</v>
          </cell>
        </row>
        <row r="8998">
          <cell r="B8998" t="str">
            <v>frankin_tuchel</v>
          </cell>
          <cell r="C8998" t="str">
            <v>Followers of Followers</v>
          </cell>
        </row>
        <row r="8999">
          <cell r="B8999" t="str">
            <v>Marry223399</v>
          </cell>
          <cell r="C8999" t="str">
            <v>Followers of Followers</v>
          </cell>
        </row>
        <row r="9000">
          <cell r="B9000" t="str">
            <v>charlesNgari7</v>
          </cell>
          <cell r="C9000" t="str">
            <v>Followers of Followers</v>
          </cell>
        </row>
        <row r="9001">
          <cell r="B9001" t="str">
            <v>ngocvy9597</v>
          </cell>
          <cell r="C9001" t="str">
            <v>Followers of Followers</v>
          </cell>
        </row>
        <row r="9002">
          <cell r="B9002" t="str">
            <v>cream_mluh</v>
          </cell>
          <cell r="C9002" t="str">
            <v>Followers of Followers</v>
          </cell>
        </row>
        <row r="9003">
          <cell r="B9003" t="str">
            <v>MosileJ</v>
          </cell>
          <cell r="C9003" t="str">
            <v>Followers of Followers</v>
          </cell>
        </row>
        <row r="9004">
          <cell r="B9004" t="str">
            <v>bomet_sang18</v>
          </cell>
          <cell r="C9004" t="str">
            <v>Followers of Followers</v>
          </cell>
        </row>
        <row r="9005">
          <cell r="B9005" t="str">
            <v>kayronceG</v>
          </cell>
          <cell r="C9005" t="str">
            <v>Followers of Followers</v>
          </cell>
        </row>
        <row r="9006">
          <cell r="B9006" t="str">
            <v>BunditaU</v>
          </cell>
          <cell r="C9006" t="str">
            <v>Followers of Followers</v>
          </cell>
        </row>
        <row r="9007">
          <cell r="B9007" t="str">
            <v>mustaphashaba17</v>
          </cell>
          <cell r="C9007" t="str">
            <v>Followers of Followers</v>
          </cell>
        </row>
        <row r="9008">
          <cell r="B9008" t="str">
            <v>nzafeiropoulou1</v>
          </cell>
          <cell r="C9008" t="str">
            <v>Followers of Followers</v>
          </cell>
        </row>
        <row r="9009">
          <cell r="B9009" t="str">
            <v>ClarisMadame</v>
          </cell>
          <cell r="C9009" t="str">
            <v>Followers of Followers</v>
          </cell>
        </row>
        <row r="9010">
          <cell r="B9010" t="str">
            <v>achoka_antony</v>
          </cell>
          <cell r="C9010" t="str">
            <v>Followers of Followers</v>
          </cell>
        </row>
        <row r="9011">
          <cell r="B9011" t="str">
            <v>Geovann80006720</v>
          </cell>
          <cell r="C9011" t="str">
            <v>Followers of Followers</v>
          </cell>
        </row>
        <row r="9012">
          <cell r="B9012" t="str">
            <v>Amh111000</v>
          </cell>
          <cell r="C9012" t="str">
            <v>Followers of Followers</v>
          </cell>
        </row>
        <row r="9013">
          <cell r="B9013" t="str">
            <v>kristina220687</v>
          </cell>
          <cell r="C9013" t="str">
            <v>Followers of Followers</v>
          </cell>
        </row>
        <row r="9014">
          <cell r="B9014" t="str">
            <v>FatmaMukhtar8</v>
          </cell>
          <cell r="C9014" t="str">
            <v>Followers of Followers</v>
          </cell>
        </row>
        <row r="9015">
          <cell r="B9015" t="str">
            <v>vy_1905</v>
          </cell>
          <cell r="C9015" t="str">
            <v>Followers of Followers</v>
          </cell>
        </row>
        <row r="9016">
          <cell r="B9016" t="str">
            <v>Mildred62332950</v>
          </cell>
          <cell r="C9016" t="str">
            <v>Followers of Followers</v>
          </cell>
        </row>
        <row r="9017">
          <cell r="B9017" t="str">
            <v>DOKYUYIM</v>
          </cell>
          <cell r="C9017" t="str">
            <v>Followers of Followers</v>
          </cell>
        </row>
        <row r="9018">
          <cell r="B9018" t="str">
            <v>Mohamme62198806</v>
          </cell>
          <cell r="C9018" t="str">
            <v>Followers of Followers</v>
          </cell>
        </row>
        <row r="9019">
          <cell r="B9019" t="str">
            <v>cmferrari1</v>
          </cell>
          <cell r="C9019" t="str">
            <v>Followers of Followers</v>
          </cell>
        </row>
        <row r="9020">
          <cell r="B9020" t="str">
            <v>voxelque</v>
          </cell>
          <cell r="C9020" t="str">
            <v>Followers of Followers</v>
          </cell>
        </row>
        <row r="9021">
          <cell r="B9021" t="str">
            <v>DJBenny05970883</v>
          </cell>
          <cell r="C9021" t="str">
            <v>Followers of Followers</v>
          </cell>
        </row>
        <row r="9022">
          <cell r="B9022" t="str">
            <v>RMbangwe</v>
          </cell>
          <cell r="C9022" t="str">
            <v>Followers of Followers</v>
          </cell>
        </row>
        <row r="9023">
          <cell r="B9023" t="str">
            <v>huda_albeiti</v>
          </cell>
          <cell r="C9023" t="str">
            <v>Followers of Followers</v>
          </cell>
        </row>
        <row r="9024">
          <cell r="B9024" t="str">
            <v>Silindi10080471</v>
          </cell>
          <cell r="C9024" t="str">
            <v>Followers of Followers</v>
          </cell>
        </row>
        <row r="9025">
          <cell r="B9025" t="str">
            <v>YBessich</v>
          </cell>
          <cell r="C9025" t="str">
            <v>Followers of Followers</v>
          </cell>
        </row>
        <row r="9026">
          <cell r="B9026" t="str">
            <v>AaAanoli</v>
          </cell>
          <cell r="C9026" t="str">
            <v>Followers of Followers</v>
          </cell>
        </row>
        <row r="9027">
          <cell r="B9027" t="str">
            <v>raniela_dumlao</v>
          </cell>
          <cell r="C9027" t="str">
            <v>Followers of Followers</v>
          </cell>
        </row>
        <row r="9028">
          <cell r="B9028" t="str">
            <v>Lienngoc307</v>
          </cell>
          <cell r="C9028" t="str">
            <v>Followers of Followers</v>
          </cell>
        </row>
        <row r="9029">
          <cell r="B9029" t="str">
            <v>Rae_yn</v>
          </cell>
          <cell r="C9029" t="str">
            <v>Followers of Followers</v>
          </cell>
        </row>
        <row r="9030">
          <cell r="B9030" t="str">
            <v>BardajeKeshia</v>
          </cell>
          <cell r="C9030" t="str">
            <v>Followers of Followers</v>
          </cell>
        </row>
        <row r="9031">
          <cell r="B9031" t="str">
            <v>SmackdownDavid</v>
          </cell>
          <cell r="C9031" t="str">
            <v>Followers of Followers</v>
          </cell>
        </row>
        <row r="9032">
          <cell r="B9032" t="str">
            <v>Vanderl11485237</v>
          </cell>
          <cell r="C9032" t="str">
            <v>Followers of Followers</v>
          </cell>
        </row>
        <row r="9033">
          <cell r="B9033" t="str">
            <v>edhoy93392529</v>
          </cell>
          <cell r="C9033" t="str">
            <v>Followers of Followers</v>
          </cell>
        </row>
        <row r="9034">
          <cell r="B9034" t="str">
            <v>olya_forshaw</v>
          </cell>
          <cell r="C9034" t="str">
            <v>Followers of Followers</v>
          </cell>
        </row>
        <row r="9035">
          <cell r="B9035" t="str">
            <v>jkmuia</v>
          </cell>
          <cell r="C9035" t="str">
            <v>Followers of Followers</v>
          </cell>
        </row>
        <row r="9036">
          <cell r="B9036" t="str">
            <v>johnmus79383719</v>
          </cell>
          <cell r="C9036" t="str">
            <v>Followers of Followers</v>
          </cell>
        </row>
        <row r="9037">
          <cell r="B9037" t="str">
            <v>preshax_razor</v>
          </cell>
          <cell r="C9037" t="str">
            <v>Followers of Followers</v>
          </cell>
        </row>
        <row r="9038">
          <cell r="B9038" t="str">
            <v>Baxter_Tr</v>
          </cell>
          <cell r="C9038" t="str">
            <v>Followers of Followers</v>
          </cell>
        </row>
        <row r="9039">
          <cell r="B9039" t="str">
            <v>JumaMatemani5</v>
          </cell>
          <cell r="C9039" t="str">
            <v>Followers of Followers</v>
          </cell>
        </row>
        <row r="9040">
          <cell r="B9040" t="str">
            <v>mangazeni87</v>
          </cell>
          <cell r="C9040" t="str">
            <v>Followers of Followers</v>
          </cell>
        </row>
        <row r="9041">
          <cell r="B9041" t="str">
            <v>callahan2022</v>
          </cell>
          <cell r="C9041" t="str">
            <v>Followers of Followers</v>
          </cell>
        </row>
        <row r="9042">
          <cell r="B9042" t="str">
            <v>AnnaLui77987076</v>
          </cell>
          <cell r="C9042" t="str">
            <v>Followers of Followers</v>
          </cell>
        </row>
        <row r="9043">
          <cell r="B9043" t="str">
            <v>JMPAINTERS</v>
          </cell>
          <cell r="C9043" t="str">
            <v>Followers of Followers</v>
          </cell>
        </row>
        <row r="9044">
          <cell r="B9044" t="str">
            <v>urgirlgeraldine</v>
          </cell>
          <cell r="C9044" t="str">
            <v>Followers of Followers</v>
          </cell>
        </row>
        <row r="9045">
          <cell r="B9045" t="str">
            <v>yuriiiaaah</v>
          </cell>
          <cell r="C9045" t="str">
            <v>Followers of Followers</v>
          </cell>
        </row>
        <row r="9046">
          <cell r="B9046" t="str">
            <v>ChirieChi1</v>
          </cell>
          <cell r="C9046" t="str">
            <v>Followers of Followers</v>
          </cell>
        </row>
        <row r="9047">
          <cell r="B9047" t="str">
            <v>msmahendran2</v>
          </cell>
          <cell r="C9047" t="str">
            <v>Followers of Followers</v>
          </cell>
        </row>
        <row r="9048">
          <cell r="B9048" t="str">
            <v>BegonaLoures</v>
          </cell>
          <cell r="C9048" t="str">
            <v>Followers of Followers</v>
          </cell>
        </row>
        <row r="9049">
          <cell r="B9049" t="str">
            <v>indumwa_jackson</v>
          </cell>
          <cell r="C9049" t="str">
            <v>Followers of Followers</v>
          </cell>
        </row>
        <row r="9050">
          <cell r="B9050" t="str">
            <v>oamorare</v>
          </cell>
          <cell r="C9050" t="str">
            <v>Followers of Followers</v>
          </cell>
        </row>
        <row r="9051">
          <cell r="B9051" t="str">
            <v>stormythechild</v>
          </cell>
          <cell r="C9051" t="str">
            <v>Followers of Followers</v>
          </cell>
        </row>
        <row r="9052">
          <cell r="B9052" t="str">
            <v>MaryChr87412538</v>
          </cell>
          <cell r="C9052" t="str">
            <v>Followers of Followers</v>
          </cell>
        </row>
        <row r="9053">
          <cell r="B9053" t="str">
            <v>miyoyo_paul</v>
          </cell>
          <cell r="C9053" t="str">
            <v>Followers of Followers</v>
          </cell>
        </row>
        <row r="9054">
          <cell r="B9054" t="str">
            <v>basit_oluwaseun</v>
          </cell>
          <cell r="C9054" t="str">
            <v>Followers of Followers</v>
          </cell>
        </row>
        <row r="9055">
          <cell r="B9055" t="str">
            <v>ReskiAm70074325</v>
          </cell>
          <cell r="C9055" t="str">
            <v>Followers of Followers</v>
          </cell>
        </row>
        <row r="9056">
          <cell r="B9056" t="str">
            <v>kikumbi_challah</v>
          </cell>
          <cell r="C9056" t="str">
            <v>Followers of Followers</v>
          </cell>
        </row>
        <row r="9057">
          <cell r="B9057" t="str">
            <v>mohamed78423249</v>
          </cell>
          <cell r="C9057" t="str">
            <v>Followers of Followers</v>
          </cell>
        </row>
        <row r="9058">
          <cell r="B9058" t="str">
            <v>arusei_vincent</v>
          </cell>
          <cell r="C9058" t="str">
            <v>Followers of Followers</v>
          </cell>
        </row>
        <row r="9059">
          <cell r="B9059" t="str">
            <v>JERRY318136223</v>
          </cell>
          <cell r="C9059" t="str">
            <v>Followers of Followers</v>
          </cell>
        </row>
        <row r="9060">
          <cell r="B9060" t="str">
            <v>BIGROGEvideos</v>
          </cell>
          <cell r="C9060" t="str">
            <v>Followers of Followers</v>
          </cell>
        </row>
        <row r="9061">
          <cell r="B9061" t="str">
            <v>mariham_amir</v>
          </cell>
          <cell r="C9061" t="str">
            <v>Followers of Followers</v>
          </cell>
        </row>
        <row r="9062">
          <cell r="B9062" t="str">
            <v>JoseDastan</v>
          </cell>
          <cell r="C9062" t="str">
            <v>Followers of Followers</v>
          </cell>
        </row>
        <row r="9063">
          <cell r="B9063" t="str">
            <v>Jamali30007545</v>
          </cell>
          <cell r="C9063" t="str">
            <v>Followers of Followers</v>
          </cell>
        </row>
        <row r="9064">
          <cell r="B9064" t="str">
            <v>PauljakeDu</v>
          </cell>
          <cell r="C9064" t="str">
            <v>Followers of Followers</v>
          </cell>
        </row>
        <row r="9065">
          <cell r="B9065" t="str">
            <v>Officialramadh7</v>
          </cell>
          <cell r="C9065" t="str">
            <v>Followers of Followers</v>
          </cell>
        </row>
        <row r="9066">
          <cell r="B9066" t="str">
            <v>WambuguKariuki7</v>
          </cell>
          <cell r="C9066" t="str">
            <v>Followers of Followers</v>
          </cell>
        </row>
        <row r="9067">
          <cell r="B9067" t="str">
            <v>EditzVanny</v>
          </cell>
          <cell r="C9067" t="str">
            <v>Followers of Followers</v>
          </cell>
        </row>
        <row r="9068">
          <cell r="B9068" t="str">
            <v>TerraComputera</v>
          </cell>
          <cell r="C9068" t="str">
            <v>Followers of Followers</v>
          </cell>
        </row>
        <row r="9069">
          <cell r="B9069" t="str">
            <v>StephanieNoor</v>
          </cell>
          <cell r="C9069" t="str">
            <v>Followers of Followers</v>
          </cell>
        </row>
        <row r="9070">
          <cell r="B9070" t="str">
            <v>general_las</v>
          </cell>
          <cell r="C9070" t="str">
            <v>Followers of Followers</v>
          </cell>
        </row>
        <row r="9071">
          <cell r="B9071" t="str">
            <v>KeMchronixx</v>
          </cell>
          <cell r="C9071" t="str">
            <v>Followers of Followers</v>
          </cell>
        </row>
        <row r="9072">
          <cell r="B9072" t="str">
            <v>TrolleyDsCrypto</v>
          </cell>
          <cell r="C9072" t="str">
            <v>Followers of Followers</v>
          </cell>
        </row>
        <row r="9073">
          <cell r="B9073" t="str">
            <v>nyeuc_online</v>
          </cell>
          <cell r="C9073" t="str">
            <v>Followers of Followers</v>
          </cell>
        </row>
        <row r="9074">
          <cell r="B9074" t="str">
            <v>janatanyta</v>
          </cell>
          <cell r="C9074" t="str">
            <v>Followers of Followers</v>
          </cell>
        </row>
        <row r="9075">
          <cell r="B9075" t="str">
            <v>LubumbaZaidy</v>
          </cell>
          <cell r="C9075" t="str">
            <v>Followers of Followers</v>
          </cell>
        </row>
        <row r="9076">
          <cell r="B9076" t="str">
            <v>zojaji_m</v>
          </cell>
          <cell r="C9076" t="str">
            <v>Followers of Followers</v>
          </cell>
        </row>
        <row r="9077">
          <cell r="B9077" t="str">
            <v>Tuk38679921</v>
          </cell>
          <cell r="C9077" t="str">
            <v>Followers of Followers</v>
          </cell>
        </row>
        <row r="9078">
          <cell r="B9078" t="str">
            <v>jpc554477</v>
          </cell>
          <cell r="C9078" t="str">
            <v>Followers of Followers</v>
          </cell>
        </row>
        <row r="9079">
          <cell r="B9079" t="str">
            <v>ShahulH00964513</v>
          </cell>
          <cell r="C9079" t="str">
            <v>Followers of Followers</v>
          </cell>
        </row>
        <row r="9080">
          <cell r="B9080" t="str">
            <v>khuzwayo25</v>
          </cell>
          <cell r="C9080" t="str">
            <v>Followers of Followers</v>
          </cell>
        </row>
        <row r="9081">
          <cell r="B9081" t="str">
            <v>MCreshy</v>
          </cell>
          <cell r="C9081" t="str">
            <v>Followers of Followers</v>
          </cell>
        </row>
        <row r="9082">
          <cell r="B9082" t="str">
            <v>patino_ward</v>
          </cell>
          <cell r="C9082" t="str">
            <v>Followers of Followers</v>
          </cell>
        </row>
        <row r="9083">
          <cell r="B9083" t="str">
            <v>SatielJay</v>
          </cell>
          <cell r="C9083" t="str">
            <v>Followers of Followers</v>
          </cell>
        </row>
        <row r="9084">
          <cell r="B9084" t="str">
            <v>MoeiTik</v>
          </cell>
          <cell r="C9084" t="str">
            <v>Followers of Followers</v>
          </cell>
        </row>
        <row r="9085">
          <cell r="B9085" t="str">
            <v>Xenvo_NayNos</v>
          </cell>
          <cell r="C9085" t="str">
            <v>Followers of Followers</v>
          </cell>
        </row>
        <row r="9086">
          <cell r="B9086" t="str">
            <v>OuanoMelchie</v>
          </cell>
          <cell r="C9086" t="str">
            <v>Followers of Followers</v>
          </cell>
        </row>
        <row r="9087">
          <cell r="B9087" t="str">
            <v>27Haneunji</v>
          </cell>
          <cell r="C9087" t="str">
            <v>Followers of Followers</v>
          </cell>
        </row>
        <row r="9088">
          <cell r="B9088" t="str">
            <v>DeliaDwane</v>
          </cell>
          <cell r="C9088" t="str">
            <v>Followers of Followers</v>
          </cell>
        </row>
        <row r="9089">
          <cell r="B9089" t="str">
            <v>19Tiny_Tine96</v>
          </cell>
          <cell r="C9089" t="str">
            <v>Followers of Followers</v>
          </cell>
        </row>
        <row r="9090">
          <cell r="B9090" t="str">
            <v>marielarieta18</v>
          </cell>
          <cell r="C9090" t="str">
            <v>Followers of Followers</v>
          </cell>
        </row>
        <row r="9091">
          <cell r="B9091" t="str">
            <v>LukaMwangi15</v>
          </cell>
          <cell r="C9091" t="str">
            <v>Followers of Followers</v>
          </cell>
        </row>
        <row r="9092">
          <cell r="B9092" t="str">
            <v>Jozy52082975</v>
          </cell>
          <cell r="C9092" t="str">
            <v>Followers of Followers</v>
          </cell>
        </row>
        <row r="9093">
          <cell r="B9093" t="str">
            <v>ngn03356001</v>
          </cell>
          <cell r="C9093" t="str">
            <v>Followers of Followers</v>
          </cell>
        </row>
        <row r="9094">
          <cell r="B9094" t="str">
            <v>Chezeni</v>
          </cell>
          <cell r="C9094" t="str">
            <v>Followers of Followers</v>
          </cell>
        </row>
        <row r="9095">
          <cell r="B9095" t="str">
            <v>_arriz_</v>
          </cell>
          <cell r="C9095" t="str">
            <v>Followers of Followers</v>
          </cell>
        </row>
        <row r="9096">
          <cell r="B9096" t="str">
            <v>MashabelaMG1</v>
          </cell>
          <cell r="C9096" t="str">
            <v>Followers of Followers</v>
          </cell>
        </row>
        <row r="9097">
          <cell r="B9097" t="str">
            <v>orina_vinny</v>
          </cell>
          <cell r="C9097" t="str">
            <v>Followers of Followers</v>
          </cell>
        </row>
        <row r="9098">
          <cell r="B9098" t="str">
            <v>nkonzobuthelez5</v>
          </cell>
          <cell r="C9098" t="str">
            <v>Followers of Followers</v>
          </cell>
        </row>
        <row r="9099">
          <cell r="B9099" t="str">
            <v>rjbainho</v>
          </cell>
          <cell r="C9099" t="str">
            <v>Followers of Followers</v>
          </cell>
        </row>
        <row r="9100">
          <cell r="B9100" t="str">
            <v>anita__motlhale</v>
          </cell>
          <cell r="C9100" t="str">
            <v>Followers of Followers</v>
          </cell>
        </row>
        <row r="9101">
          <cell r="B9101" t="str">
            <v>Theichief</v>
          </cell>
          <cell r="C9101" t="str">
            <v>Followers of Followers</v>
          </cell>
        </row>
        <row r="9102">
          <cell r="B9102" t="str">
            <v>CorretNaserian</v>
          </cell>
          <cell r="C9102" t="str">
            <v>Followers of Followers</v>
          </cell>
        </row>
        <row r="9103">
          <cell r="B9103" t="str">
            <v>Iqbal95090567</v>
          </cell>
          <cell r="C9103" t="str">
            <v>Followers of Followers</v>
          </cell>
        </row>
        <row r="9104">
          <cell r="B9104" t="str">
            <v>J0anneH0lmes</v>
          </cell>
          <cell r="C9104" t="str">
            <v>Followers of Followers</v>
          </cell>
        </row>
        <row r="9105">
          <cell r="B9105" t="str">
            <v>Masiah05</v>
          </cell>
          <cell r="C9105" t="str">
            <v>Followers of Followers</v>
          </cell>
        </row>
        <row r="9106">
          <cell r="B9106" t="str">
            <v>JaquelineWanji2</v>
          </cell>
          <cell r="C9106" t="str">
            <v>Followers of Followers</v>
          </cell>
        </row>
        <row r="9107">
          <cell r="B9107" t="str">
            <v>BenganisaS</v>
          </cell>
          <cell r="C9107" t="str">
            <v>Followers of Followers</v>
          </cell>
        </row>
        <row r="9108">
          <cell r="B9108" t="str">
            <v>abdihakim693</v>
          </cell>
          <cell r="C9108" t="str">
            <v>Followers of Followers</v>
          </cell>
        </row>
        <row r="9109">
          <cell r="B9109" t="str">
            <v>tranlinh130613</v>
          </cell>
          <cell r="C9109" t="str">
            <v>Followers of Followers</v>
          </cell>
        </row>
        <row r="9110">
          <cell r="B9110" t="str">
            <v>Cheps02989610</v>
          </cell>
          <cell r="C9110" t="str">
            <v>Followers of Followers</v>
          </cell>
        </row>
        <row r="9111">
          <cell r="B9111" t="str">
            <v>MMakhode</v>
          </cell>
          <cell r="C9111" t="str">
            <v>Followers of Followers</v>
          </cell>
        </row>
        <row r="9112">
          <cell r="B9112" t="str">
            <v>HasanAvin6</v>
          </cell>
          <cell r="C9112" t="str">
            <v>Followers of Followers</v>
          </cell>
        </row>
        <row r="9113">
          <cell r="B9113" t="str">
            <v>PriyangikaKuma3</v>
          </cell>
          <cell r="C9113" t="str">
            <v>Followers of Followers</v>
          </cell>
        </row>
        <row r="9114">
          <cell r="B9114" t="str">
            <v>CamNguy38453642</v>
          </cell>
          <cell r="C9114" t="str">
            <v>Followers of Followers</v>
          </cell>
        </row>
        <row r="9115">
          <cell r="B9115" t="str">
            <v>AlexMmanchester</v>
          </cell>
          <cell r="C9115" t="str">
            <v>Followers of Followers</v>
          </cell>
        </row>
        <row r="9116">
          <cell r="B9116" t="str">
            <v>MashubelaK</v>
          </cell>
          <cell r="C9116" t="str">
            <v>Followers of Followers</v>
          </cell>
        </row>
        <row r="9117">
          <cell r="B9117" t="str">
            <v>Treeisha</v>
          </cell>
          <cell r="C9117" t="str">
            <v>Followers of Followers</v>
          </cell>
        </row>
        <row r="9118">
          <cell r="B9118" t="str">
            <v>MuluzHussein</v>
          </cell>
          <cell r="C9118" t="str">
            <v>Followers of Followers</v>
          </cell>
        </row>
        <row r="9119">
          <cell r="B9119" t="str">
            <v>Maradalona</v>
          </cell>
          <cell r="C9119" t="str">
            <v>Followers of Followers</v>
          </cell>
        </row>
        <row r="9120">
          <cell r="B9120" t="str">
            <v>MM87418605</v>
          </cell>
          <cell r="C9120" t="str">
            <v>Followers of Followers</v>
          </cell>
        </row>
        <row r="9121">
          <cell r="B9121" t="str">
            <v>NassibuRichard</v>
          </cell>
          <cell r="C9121" t="str">
            <v>Followers of Followers</v>
          </cell>
        </row>
        <row r="9122">
          <cell r="B9122" t="str">
            <v>Nikos18249645</v>
          </cell>
          <cell r="C9122" t="str">
            <v>Followers of Followers</v>
          </cell>
        </row>
        <row r="9123">
          <cell r="B9123" t="str">
            <v>PiumiHirunika</v>
          </cell>
          <cell r="C9123" t="str">
            <v>Followers of Followers</v>
          </cell>
        </row>
        <row r="9124">
          <cell r="B9124" t="str">
            <v>mariaribeiro66_</v>
          </cell>
          <cell r="C9124" t="str">
            <v>Followers of Followers</v>
          </cell>
        </row>
        <row r="9125">
          <cell r="B9125" t="str">
            <v>runigangwamizun</v>
          </cell>
          <cell r="C9125" t="str">
            <v>Followers of Followers</v>
          </cell>
        </row>
        <row r="9126">
          <cell r="B9126" t="str">
            <v>MisriyahC</v>
          </cell>
          <cell r="C9126" t="str">
            <v>Followers of Followers</v>
          </cell>
        </row>
        <row r="9127">
          <cell r="B9127" t="str">
            <v>GalateaTriumph</v>
          </cell>
          <cell r="C9127" t="str">
            <v>Followers of Followers</v>
          </cell>
        </row>
        <row r="9128">
          <cell r="B9128" t="str">
            <v>its_me_bebs_</v>
          </cell>
          <cell r="C9128" t="str">
            <v>Followers of Followers</v>
          </cell>
        </row>
        <row r="9129">
          <cell r="B9129" t="str">
            <v>Godoroyachuma</v>
          </cell>
          <cell r="C9129" t="str">
            <v>Followers of Followers</v>
          </cell>
        </row>
        <row r="9130">
          <cell r="B9130" t="str">
            <v>MariamAltaip</v>
          </cell>
          <cell r="C9130" t="str">
            <v>Followers of Followers</v>
          </cell>
        </row>
        <row r="9131">
          <cell r="B9131" t="str">
            <v>Grande059</v>
          </cell>
          <cell r="C9131" t="str">
            <v>Followers of Followers</v>
          </cell>
        </row>
        <row r="9132">
          <cell r="B9132" t="str">
            <v>CharbenSapio</v>
          </cell>
          <cell r="C9132" t="str">
            <v>Followers of Followers</v>
          </cell>
        </row>
        <row r="9133">
          <cell r="B9133" t="str">
            <v>OchiengMidoyi</v>
          </cell>
          <cell r="C9133" t="str">
            <v>Followers of Followers</v>
          </cell>
        </row>
        <row r="9134">
          <cell r="B9134" t="str">
            <v>HlongwanaM</v>
          </cell>
          <cell r="C9134" t="str">
            <v>Followers of Followers</v>
          </cell>
        </row>
        <row r="9135">
          <cell r="B9135" t="str">
            <v>Regina57568260</v>
          </cell>
          <cell r="C9135" t="str">
            <v>Followers of Followers</v>
          </cell>
        </row>
        <row r="9136">
          <cell r="B9136" t="str">
            <v>Nana80595710</v>
          </cell>
          <cell r="C9136" t="str">
            <v>Followers of Followers</v>
          </cell>
        </row>
        <row r="9137">
          <cell r="B9137" t="str">
            <v>Mostafa57443863</v>
          </cell>
          <cell r="C9137" t="str">
            <v>Followers of Followers</v>
          </cell>
        </row>
        <row r="9138">
          <cell r="B9138" t="str">
            <v>Princes02668682</v>
          </cell>
          <cell r="C9138" t="str">
            <v>Followers of Followers</v>
          </cell>
        </row>
        <row r="9139">
          <cell r="B9139" t="str">
            <v>ThapeloMontsit3</v>
          </cell>
          <cell r="C9139" t="str">
            <v>Followers of Followers</v>
          </cell>
        </row>
        <row r="9140">
          <cell r="B9140" t="str">
            <v>Christo02774804</v>
          </cell>
          <cell r="C9140" t="str">
            <v>Followers of Followers</v>
          </cell>
        </row>
        <row r="9141">
          <cell r="B9141" t="str">
            <v>Frank81036659</v>
          </cell>
          <cell r="C9141" t="str">
            <v>Followers of Followers</v>
          </cell>
        </row>
        <row r="9142">
          <cell r="B9142" t="str">
            <v>Inai60746416</v>
          </cell>
          <cell r="C9142" t="str">
            <v>Followers of Followers</v>
          </cell>
        </row>
        <row r="9143">
          <cell r="B9143" t="str">
            <v>njuejohn</v>
          </cell>
          <cell r="C9143" t="str">
            <v>Followers of Followers</v>
          </cell>
        </row>
        <row r="9144">
          <cell r="B9144" t="str">
            <v>SojiDon</v>
          </cell>
          <cell r="C9144" t="str">
            <v>Followers of Followers</v>
          </cell>
        </row>
        <row r="9145">
          <cell r="B9145" t="str">
            <v>BhuwanBista13</v>
          </cell>
          <cell r="C9145" t="str">
            <v>Followers of Followers</v>
          </cell>
        </row>
        <row r="9146">
          <cell r="B9146" t="str">
            <v>mc_tereno</v>
          </cell>
          <cell r="C9146" t="str">
            <v>Followers of Followers</v>
          </cell>
        </row>
        <row r="9147">
          <cell r="B9147" t="str">
            <v>ann_sibayan02</v>
          </cell>
          <cell r="C9147" t="str">
            <v>Followers of Followers</v>
          </cell>
        </row>
        <row r="9148">
          <cell r="B9148" t="str">
            <v>AhmdAlahmd2</v>
          </cell>
          <cell r="C9148" t="str">
            <v>Followers of Followers</v>
          </cell>
        </row>
        <row r="9149">
          <cell r="B9149" t="str">
            <v>NadiaZaharko</v>
          </cell>
          <cell r="C9149" t="str">
            <v>Followers of Followers</v>
          </cell>
        </row>
        <row r="9150">
          <cell r="B9150" t="str">
            <v>Giovanny983</v>
          </cell>
          <cell r="C9150" t="str">
            <v>Followers of Followers</v>
          </cell>
        </row>
        <row r="9151">
          <cell r="B9151" t="str">
            <v>stmallya</v>
          </cell>
          <cell r="C9151" t="str">
            <v>Followers of Followers</v>
          </cell>
        </row>
        <row r="9152">
          <cell r="B9152" t="str">
            <v>OppoOpp34262096</v>
          </cell>
          <cell r="C9152" t="str">
            <v>Followers of Followers</v>
          </cell>
        </row>
        <row r="9153">
          <cell r="B9153" t="str">
            <v>Claudinhaganga</v>
          </cell>
          <cell r="C9153" t="str">
            <v>Followers of Followers</v>
          </cell>
        </row>
        <row r="9154">
          <cell r="B9154" t="str">
            <v>ChheangSreynith</v>
          </cell>
          <cell r="C9154" t="str">
            <v>Followers of Followers</v>
          </cell>
        </row>
        <row r="9155">
          <cell r="B9155" t="str">
            <v>nurulria103</v>
          </cell>
          <cell r="C9155" t="str">
            <v>Followers of Followers</v>
          </cell>
        </row>
        <row r="9156">
          <cell r="B9156" t="str">
            <v>Ngc65759588</v>
          </cell>
          <cell r="C9156" t="str">
            <v>Followers of Followers</v>
          </cell>
        </row>
        <row r="9157">
          <cell r="B9157" t="str">
            <v>RobasKatule</v>
          </cell>
          <cell r="C9157" t="str">
            <v>Followers of Followers</v>
          </cell>
        </row>
        <row r="9158">
          <cell r="B9158" t="str">
            <v>EdsonLi81818077</v>
          </cell>
          <cell r="C9158" t="str">
            <v>Followers of Followers</v>
          </cell>
        </row>
        <row r="9159">
          <cell r="B9159" t="str">
            <v>Limfaaaaa</v>
          </cell>
          <cell r="C9159" t="str">
            <v>Followers of Followers</v>
          </cell>
        </row>
        <row r="9160">
          <cell r="B9160" t="str">
            <v>ajsuebs2</v>
          </cell>
          <cell r="C9160" t="str">
            <v>Followers of Followers</v>
          </cell>
        </row>
        <row r="9161">
          <cell r="B9161" t="str">
            <v>sugy_lovely</v>
          </cell>
          <cell r="C9161" t="str">
            <v>Followers of Followers</v>
          </cell>
        </row>
        <row r="9162">
          <cell r="B9162" t="str">
            <v>kimtharu0295</v>
          </cell>
          <cell r="C9162" t="str">
            <v>Followers of Followers</v>
          </cell>
        </row>
        <row r="9163">
          <cell r="B9163" t="str">
            <v>HongPhuongAnh5</v>
          </cell>
          <cell r="C9163" t="str">
            <v>Followers of Followers</v>
          </cell>
        </row>
        <row r="9164">
          <cell r="B9164" t="str">
            <v>TimeTravel_PF</v>
          </cell>
          <cell r="C9164" t="str">
            <v>Followers of Followers</v>
          </cell>
        </row>
        <row r="9165">
          <cell r="B9165" t="str">
            <v>Gabriel30207107</v>
          </cell>
          <cell r="C9165" t="str">
            <v>Followers of Followers</v>
          </cell>
        </row>
        <row r="9166">
          <cell r="B9166" t="str">
            <v>Ningky59946540</v>
          </cell>
          <cell r="C9166" t="str">
            <v>Followers of Followers</v>
          </cell>
        </row>
        <row r="9167">
          <cell r="B9167" t="str">
            <v>DarlaPa55190129</v>
          </cell>
          <cell r="C9167" t="str">
            <v>Followers of Followers</v>
          </cell>
        </row>
        <row r="9168">
          <cell r="B9168" t="str">
            <v>RubioGono</v>
          </cell>
          <cell r="C9168" t="str">
            <v>Followers of Followers</v>
          </cell>
        </row>
        <row r="9169">
          <cell r="B9169" t="str">
            <v>benny_mtauka</v>
          </cell>
          <cell r="C9169" t="str">
            <v>Followers of Followers</v>
          </cell>
        </row>
        <row r="9170">
          <cell r="B9170" t="str">
            <v>nkqoyi_zizi</v>
          </cell>
          <cell r="C9170" t="str">
            <v>Followers of Followers</v>
          </cell>
        </row>
        <row r="9171">
          <cell r="B9171" t="str">
            <v>NangNan25854912</v>
          </cell>
          <cell r="C9171" t="str">
            <v>Followers of Followers</v>
          </cell>
        </row>
        <row r="9172">
          <cell r="B9172" t="str">
            <v>Mxolisi56649410</v>
          </cell>
          <cell r="C9172" t="str">
            <v>Followers of Followers</v>
          </cell>
        </row>
        <row r="9173">
          <cell r="B9173" t="str">
            <v>shangMarie97</v>
          </cell>
          <cell r="C9173" t="str">
            <v>Followers of Followers</v>
          </cell>
        </row>
        <row r="9174">
          <cell r="B9174" t="str">
            <v>q823399400</v>
          </cell>
          <cell r="C9174" t="str">
            <v>Followers of Followers</v>
          </cell>
        </row>
        <row r="9175">
          <cell r="B9175" t="str">
            <v>Joon1111111</v>
          </cell>
          <cell r="C9175" t="str">
            <v>Followers of Followers</v>
          </cell>
        </row>
        <row r="9176">
          <cell r="B9176" t="str">
            <v>ChasingMoonshop</v>
          </cell>
          <cell r="C9176" t="str">
            <v>Followers of Followers</v>
          </cell>
        </row>
        <row r="9177">
          <cell r="B9177" t="str">
            <v>QunhNhN81940110</v>
          </cell>
          <cell r="C9177" t="str">
            <v>Followers of Followers</v>
          </cell>
        </row>
        <row r="9178">
          <cell r="B9178" t="str">
            <v>PradoLorival</v>
          </cell>
          <cell r="C9178" t="str">
            <v>Followers of Followers</v>
          </cell>
        </row>
        <row r="9179">
          <cell r="B9179" t="str">
            <v>SasaSafitri19</v>
          </cell>
          <cell r="C9179" t="str">
            <v>Followers of Followers</v>
          </cell>
        </row>
        <row r="9180">
          <cell r="B9180" t="str">
            <v>ITKX3l8Mn69lj21</v>
          </cell>
          <cell r="C9180" t="str">
            <v>Followers of Followers</v>
          </cell>
        </row>
        <row r="9181">
          <cell r="B9181" t="str">
            <v>JH_BLs</v>
          </cell>
          <cell r="C9181" t="str">
            <v>Followers of Followers</v>
          </cell>
        </row>
        <row r="9182">
          <cell r="B9182" t="str">
            <v>amie_surdilla</v>
          </cell>
          <cell r="C9182" t="str">
            <v>Followers of Followers</v>
          </cell>
        </row>
        <row r="9183">
          <cell r="B9183" t="str">
            <v>Jadg28</v>
          </cell>
          <cell r="C9183" t="str">
            <v>Followers of Followers</v>
          </cell>
        </row>
        <row r="9184">
          <cell r="B9184" t="str">
            <v>stevemitchell80</v>
          </cell>
          <cell r="C9184" t="str">
            <v>Followers of Followers</v>
          </cell>
        </row>
        <row r="9185">
          <cell r="B9185" t="str">
            <v>UaTa70376053</v>
          </cell>
          <cell r="C9185" t="str">
            <v>Followers of Followers</v>
          </cell>
        </row>
        <row r="9186">
          <cell r="B9186" t="str">
            <v>JohnNyamita</v>
          </cell>
          <cell r="C9186" t="str">
            <v>Followers of Followers</v>
          </cell>
        </row>
        <row r="9187">
          <cell r="B9187" t="str">
            <v>ARMYIpu58490046</v>
          </cell>
          <cell r="C9187" t="str">
            <v>Followers of Followers</v>
          </cell>
        </row>
        <row r="9188">
          <cell r="B9188" t="str">
            <v>XCe1estialX</v>
          </cell>
          <cell r="C9188" t="str">
            <v>Followers of Followers</v>
          </cell>
        </row>
        <row r="9189">
          <cell r="B9189" t="str">
            <v>Jokerseekstruth</v>
          </cell>
          <cell r="C9189" t="str">
            <v>Followers of Followers</v>
          </cell>
        </row>
        <row r="9190">
          <cell r="B9190" t="str">
            <v>TrBi17</v>
          </cell>
          <cell r="C9190" t="str">
            <v>Followers of Followers</v>
          </cell>
        </row>
        <row r="9191">
          <cell r="B9191" t="str">
            <v>Ngeo_T</v>
          </cell>
          <cell r="C9191" t="str">
            <v>Followers of Followers</v>
          </cell>
        </row>
        <row r="9192">
          <cell r="B9192" t="str">
            <v>qC4LwYwlVGTDOLs</v>
          </cell>
          <cell r="C9192" t="str">
            <v>Followers of Followers</v>
          </cell>
        </row>
        <row r="9193">
          <cell r="B9193" t="str">
            <v>vinzfranco07</v>
          </cell>
          <cell r="C9193" t="str">
            <v>Followers of Followers</v>
          </cell>
        </row>
        <row r="9194">
          <cell r="B9194" t="str">
            <v>Ariane27240262</v>
          </cell>
          <cell r="C9194" t="str">
            <v>Followers of Followers</v>
          </cell>
        </row>
        <row r="9195">
          <cell r="B9195" t="str">
            <v>laryvidadal</v>
          </cell>
          <cell r="C9195" t="str">
            <v>Followers of Followers</v>
          </cell>
        </row>
        <row r="9196">
          <cell r="B9196" t="str">
            <v>zoebensonapocal</v>
          </cell>
          <cell r="C9196" t="str">
            <v>Followers of Followers</v>
          </cell>
        </row>
        <row r="9197">
          <cell r="B9197" t="str">
            <v>Keeorn12</v>
          </cell>
          <cell r="C9197" t="str">
            <v>Followers of Followers</v>
          </cell>
        </row>
        <row r="9198">
          <cell r="B9198" t="str">
            <v>I2h3NKtCmZSykC6</v>
          </cell>
          <cell r="C9198" t="str">
            <v>Followers of Followers</v>
          </cell>
        </row>
        <row r="9199">
          <cell r="B9199" t="str">
            <v>Altairdegoes4</v>
          </cell>
          <cell r="C9199" t="str">
            <v>Followers of Followers</v>
          </cell>
        </row>
        <row r="9200">
          <cell r="B9200" t="str">
            <v>NimmuhMuhia</v>
          </cell>
          <cell r="C9200" t="str">
            <v>Followers of Followers</v>
          </cell>
        </row>
        <row r="9201">
          <cell r="B9201" t="str">
            <v>masinde_kelas</v>
          </cell>
          <cell r="C9201" t="str">
            <v>Followers of Followers</v>
          </cell>
        </row>
        <row r="9202">
          <cell r="B9202" t="str">
            <v>CNogueira51</v>
          </cell>
          <cell r="C9202" t="str">
            <v>Followers of Followers</v>
          </cell>
        </row>
        <row r="9203">
          <cell r="B9203" t="str">
            <v>rookie_connie12</v>
          </cell>
          <cell r="C9203" t="str">
            <v>Followers of Followers</v>
          </cell>
        </row>
        <row r="9204">
          <cell r="B9204" t="str">
            <v>lira_januario</v>
          </cell>
          <cell r="C9204" t="str">
            <v>Followers of Followers</v>
          </cell>
        </row>
        <row r="9205">
          <cell r="B9205" t="str">
            <v>keziaj19</v>
          </cell>
          <cell r="C9205" t="str">
            <v>Followers of Followers</v>
          </cell>
        </row>
        <row r="9206">
          <cell r="B9206" t="str">
            <v>aniolzagh</v>
          </cell>
          <cell r="C9206" t="str">
            <v>Followers of Followers</v>
          </cell>
        </row>
        <row r="9207">
          <cell r="B9207" t="str">
            <v>bratt_shmiz</v>
          </cell>
          <cell r="C9207" t="str">
            <v>Followers of Followers</v>
          </cell>
        </row>
        <row r="9208">
          <cell r="B9208" t="str">
            <v>SairaAngulo2</v>
          </cell>
          <cell r="C9208" t="str">
            <v>Followers of Followers</v>
          </cell>
        </row>
        <row r="9209">
          <cell r="B9209" t="str">
            <v>Linhlin06590988</v>
          </cell>
          <cell r="C9209" t="str">
            <v>Followers of Followers</v>
          </cell>
        </row>
        <row r="9210">
          <cell r="B9210" t="str">
            <v>ReginaldaSousa3</v>
          </cell>
          <cell r="C9210" t="str">
            <v>Followers of Followers</v>
          </cell>
        </row>
        <row r="9211">
          <cell r="B9211" t="str">
            <v>Carolin24330639</v>
          </cell>
          <cell r="C9211" t="str">
            <v>Followers of Followers</v>
          </cell>
        </row>
        <row r="9212">
          <cell r="B9212" t="str">
            <v>Vinhkem6</v>
          </cell>
          <cell r="C9212" t="str">
            <v>Followers of Followers</v>
          </cell>
        </row>
        <row r="9213">
          <cell r="B9213" t="str">
            <v>1Ta_ki9</v>
          </cell>
          <cell r="C9213" t="str">
            <v>Followers of Followers</v>
          </cell>
        </row>
        <row r="9214">
          <cell r="B9214" t="str">
            <v>DavidFi27498116</v>
          </cell>
          <cell r="C9214" t="str">
            <v>Followers of Followers</v>
          </cell>
        </row>
        <row r="9215">
          <cell r="B9215" t="str">
            <v>HelderLyra1</v>
          </cell>
          <cell r="C9215" t="str">
            <v>Followers of Followers</v>
          </cell>
        </row>
        <row r="9216">
          <cell r="B9216" t="str">
            <v>Klezia20521136</v>
          </cell>
          <cell r="C9216" t="str">
            <v>Followers of Followers</v>
          </cell>
        </row>
        <row r="9217">
          <cell r="B9217" t="str">
            <v>SophiaGomessan4</v>
          </cell>
          <cell r="C9217" t="str">
            <v>Followers of Followers</v>
          </cell>
        </row>
        <row r="9218">
          <cell r="B9218" t="str">
            <v>vzukeran</v>
          </cell>
          <cell r="C9218" t="str">
            <v>Followers of Followers</v>
          </cell>
        </row>
        <row r="9219">
          <cell r="B9219" t="str">
            <v>EMMY83495955</v>
          </cell>
          <cell r="C9219" t="str">
            <v>Followers of Followers</v>
          </cell>
        </row>
        <row r="9220">
          <cell r="B9220" t="str">
            <v>CarmelettaMarie</v>
          </cell>
          <cell r="C9220" t="str">
            <v>Followers of Followers</v>
          </cell>
        </row>
        <row r="9221">
          <cell r="B9221" t="str">
            <v>StreetSpitzley</v>
          </cell>
          <cell r="C9221" t="str">
            <v>Followers of Followers</v>
          </cell>
        </row>
        <row r="9222">
          <cell r="B9222" t="str">
            <v>HIENG66646721</v>
          </cell>
          <cell r="C9222" t="str">
            <v>Followers of Followers</v>
          </cell>
        </row>
        <row r="9223">
          <cell r="B9223" t="str">
            <v>masesemaurice</v>
          </cell>
          <cell r="C9223" t="str">
            <v>Followers of Followers</v>
          </cell>
        </row>
        <row r="9224">
          <cell r="B9224" t="str">
            <v>RosaFabris4</v>
          </cell>
          <cell r="C9224" t="str">
            <v>Followers of Followers</v>
          </cell>
        </row>
        <row r="9225">
          <cell r="B9225" t="str">
            <v>GeorgeM63128563</v>
          </cell>
          <cell r="C9225" t="str">
            <v>Followers of Followers</v>
          </cell>
        </row>
        <row r="9226">
          <cell r="B9226" t="str">
            <v>changklaaro</v>
          </cell>
          <cell r="C9226" t="str">
            <v>Followers of Followers</v>
          </cell>
        </row>
        <row r="9227">
          <cell r="B9227" t="str">
            <v>iiiiiiziiii</v>
          </cell>
          <cell r="C9227" t="str">
            <v>Followers of Followers</v>
          </cell>
        </row>
        <row r="9228">
          <cell r="B9228" t="str">
            <v>yK7MKoXmPe9hLX8</v>
          </cell>
          <cell r="C9228" t="str">
            <v>Followers of Followers</v>
          </cell>
        </row>
        <row r="9229">
          <cell r="B9229" t="str">
            <v>lobomi12</v>
          </cell>
          <cell r="C9229" t="str">
            <v>Followers of Followers</v>
          </cell>
        </row>
        <row r="9230">
          <cell r="B9230" t="str">
            <v>winnietakalani</v>
          </cell>
          <cell r="C9230" t="str">
            <v>Followers of Followers</v>
          </cell>
        </row>
        <row r="9231">
          <cell r="B9231" t="str">
            <v>JamesJKok1</v>
          </cell>
          <cell r="C9231" t="str">
            <v>Followers of Followers</v>
          </cell>
        </row>
        <row r="9232">
          <cell r="B9232" t="str">
            <v>wilnegralha</v>
          </cell>
          <cell r="C9232" t="str">
            <v>Followers of Followers</v>
          </cell>
        </row>
        <row r="9233">
          <cell r="B9233" t="str">
            <v>Denilso68006402</v>
          </cell>
          <cell r="C9233" t="str">
            <v>Followers of Followers</v>
          </cell>
        </row>
        <row r="9234">
          <cell r="B9234" t="str">
            <v>isabellyguimar</v>
          </cell>
          <cell r="C9234" t="str">
            <v>Followers of Followers</v>
          </cell>
        </row>
        <row r="9235">
          <cell r="B9235" t="str">
            <v>ZeadHamdy13</v>
          </cell>
          <cell r="C9235" t="str">
            <v>Followers of Followers</v>
          </cell>
        </row>
        <row r="9236">
          <cell r="B9236" t="str">
            <v>XxiiiPaulo</v>
          </cell>
          <cell r="C9236" t="str">
            <v>Followers of Followers</v>
          </cell>
        </row>
        <row r="9237">
          <cell r="B9237" t="str">
            <v>orsyl_o</v>
          </cell>
          <cell r="C9237" t="str">
            <v>Followers of Followers</v>
          </cell>
        </row>
        <row r="9238">
          <cell r="B9238" t="str">
            <v>Josiane69086628</v>
          </cell>
          <cell r="C9238" t="str">
            <v>Followers of Followers</v>
          </cell>
        </row>
        <row r="9239">
          <cell r="B9239" t="str">
            <v>JaphetEustac</v>
          </cell>
          <cell r="C9239" t="str">
            <v>Followers of Followers</v>
          </cell>
        </row>
        <row r="9240">
          <cell r="B9240" t="str">
            <v>mi_ke_lee</v>
          </cell>
          <cell r="C9240" t="str">
            <v>Followers of Followers</v>
          </cell>
        </row>
        <row r="9241">
          <cell r="B9241" t="str">
            <v>pana_tanjiro</v>
          </cell>
          <cell r="C9241" t="str">
            <v>Followers of Followers</v>
          </cell>
        </row>
        <row r="9242">
          <cell r="B9242" t="str">
            <v>milli2406</v>
          </cell>
          <cell r="C9242" t="str">
            <v>Followers of Followers</v>
          </cell>
        </row>
        <row r="9243">
          <cell r="B9243" t="str">
            <v>emelly_kassia</v>
          </cell>
          <cell r="C9243" t="str">
            <v>Followers of Followers</v>
          </cell>
        </row>
        <row r="9244">
          <cell r="B9244" t="str">
            <v>jannah_rumadan</v>
          </cell>
          <cell r="C9244" t="str">
            <v>Followers of Followers</v>
          </cell>
        </row>
        <row r="9245">
          <cell r="B9245" t="str">
            <v>safron3640</v>
          </cell>
          <cell r="C9245" t="str">
            <v>Followers of Followers</v>
          </cell>
        </row>
        <row r="9246">
          <cell r="B9246" t="str">
            <v>roseleneneves32</v>
          </cell>
          <cell r="C9246" t="str">
            <v>Followers of Followers</v>
          </cell>
        </row>
        <row r="9247">
          <cell r="B9247" t="str">
            <v>AurieNellas</v>
          </cell>
          <cell r="C9247" t="str">
            <v>Followers of Followers</v>
          </cell>
        </row>
        <row r="9248">
          <cell r="B9248" t="str">
            <v>CarlaKlitzke</v>
          </cell>
          <cell r="C9248" t="str">
            <v>Followers of Followers</v>
          </cell>
        </row>
        <row r="9249">
          <cell r="B9249" t="str">
            <v>Francis43066497</v>
          </cell>
          <cell r="C9249" t="str">
            <v>Followers of Followers</v>
          </cell>
        </row>
        <row r="9250">
          <cell r="B9250" t="str">
            <v>thabang_panda</v>
          </cell>
          <cell r="C9250" t="str">
            <v>Followers of Followers</v>
          </cell>
        </row>
        <row r="9251">
          <cell r="B9251" t="str">
            <v>MiltoncesarH</v>
          </cell>
          <cell r="C9251" t="str">
            <v>Followers of Followers</v>
          </cell>
        </row>
        <row r="9252">
          <cell r="B9252" t="str">
            <v>Daniela98342021</v>
          </cell>
          <cell r="C9252" t="str">
            <v>Followers of Followers</v>
          </cell>
        </row>
        <row r="9253">
          <cell r="B9253" t="str">
            <v>EdsonFr90176953</v>
          </cell>
          <cell r="C9253" t="str">
            <v>Followers of Followers</v>
          </cell>
        </row>
        <row r="9254">
          <cell r="B9254" t="str">
            <v>MORGANB20953324</v>
          </cell>
          <cell r="C9254" t="str">
            <v>Followers of Followers</v>
          </cell>
        </row>
        <row r="9255">
          <cell r="B9255" t="str">
            <v>NoliEncado</v>
          </cell>
          <cell r="C9255" t="str">
            <v>Followers of Followers</v>
          </cell>
        </row>
        <row r="9256">
          <cell r="B9256" t="str">
            <v>AmargedonGambo1</v>
          </cell>
          <cell r="C9256" t="str">
            <v>Followers of Followers</v>
          </cell>
        </row>
        <row r="9257">
          <cell r="B9257" t="str">
            <v>CristianaCS</v>
          </cell>
          <cell r="C9257" t="str">
            <v>Followers of Followers</v>
          </cell>
        </row>
        <row r="9258">
          <cell r="B9258" t="str">
            <v>instigatornef</v>
          </cell>
          <cell r="C9258" t="str">
            <v>Followers of Followers</v>
          </cell>
        </row>
        <row r="9259">
          <cell r="B9259" t="str">
            <v>_slymuthoni</v>
          </cell>
          <cell r="C9259" t="str">
            <v>Followers of Followers</v>
          </cell>
        </row>
        <row r="9260">
          <cell r="B9260" t="str">
            <v>ricoh_ke</v>
          </cell>
          <cell r="C9260" t="str">
            <v>Followers of Followers</v>
          </cell>
        </row>
        <row r="9261">
          <cell r="B9261" t="str">
            <v>itsnanaever</v>
          </cell>
          <cell r="C9261" t="str">
            <v>Followers of Followers</v>
          </cell>
        </row>
        <row r="9262">
          <cell r="B9262" t="str">
            <v>Antonio20602299</v>
          </cell>
          <cell r="C9262" t="str">
            <v>Followers of Followers</v>
          </cell>
        </row>
        <row r="9263">
          <cell r="B9263" t="str">
            <v>QueenBee9021</v>
          </cell>
          <cell r="C9263" t="str">
            <v>Followers of Followers</v>
          </cell>
        </row>
        <row r="9264">
          <cell r="B9264" t="str">
            <v>Gabrielarosset7</v>
          </cell>
          <cell r="C9264" t="str">
            <v>Followers of Followers</v>
          </cell>
        </row>
        <row r="9265">
          <cell r="B9265" t="str">
            <v>ZManqola</v>
          </cell>
          <cell r="C9265" t="str">
            <v>Followers of Followers</v>
          </cell>
        </row>
        <row r="9266">
          <cell r="B9266" t="str">
            <v>beafaes</v>
          </cell>
          <cell r="C9266" t="str">
            <v>Followers of Followers</v>
          </cell>
        </row>
        <row r="9267">
          <cell r="B9267" t="str">
            <v>jaimeca66511953</v>
          </cell>
          <cell r="C9267" t="str">
            <v>Followers of Followers</v>
          </cell>
        </row>
        <row r="9268">
          <cell r="B9268" t="str">
            <v>rul7_93</v>
          </cell>
          <cell r="C9268" t="str">
            <v>Followers of Followers</v>
          </cell>
        </row>
        <row r="9269">
          <cell r="B9269" t="str">
            <v>p3k3_l4</v>
          </cell>
          <cell r="C9269" t="str">
            <v>Followers of Followers</v>
          </cell>
        </row>
        <row r="9270">
          <cell r="B9270" t="str">
            <v>arsla_oksan</v>
          </cell>
          <cell r="C9270" t="str">
            <v>Followers of Followers</v>
          </cell>
        </row>
        <row r="9271">
          <cell r="B9271" t="str">
            <v>samwlle</v>
          </cell>
          <cell r="C9271" t="str">
            <v>Followers of Followers</v>
          </cell>
        </row>
        <row r="9272">
          <cell r="B9272" t="str">
            <v>ZiyadAmin12</v>
          </cell>
          <cell r="C9272" t="str">
            <v>Followers of Followers</v>
          </cell>
        </row>
        <row r="9273">
          <cell r="B9273" t="str">
            <v>liujiming2018</v>
          </cell>
          <cell r="C9273" t="str">
            <v>Followers of Followers</v>
          </cell>
        </row>
        <row r="9274">
          <cell r="B9274" t="str">
            <v>amer9_er</v>
          </cell>
          <cell r="C9274" t="str">
            <v>Followers of Followers</v>
          </cell>
        </row>
        <row r="9275">
          <cell r="B9275" t="str">
            <v>BedoMoh02480234</v>
          </cell>
          <cell r="C9275" t="str">
            <v>Followers of Followers</v>
          </cell>
        </row>
        <row r="9276">
          <cell r="B9276" t="str">
            <v>hanytaha15</v>
          </cell>
          <cell r="C9276" t="str">
            <v>Followers of Followers</v>
          </cell>
        </row>
        <row r="9277">
          <cell r="B9277" t="str">
            <v>IpussProSpina</v>
          </cell>
          <cell r="C9277" t="str">
            <v>Followers of Followers</v>
          </cell>
        </row>
        <row r="9278">
          <cell r="B9278" t="str">
            <v>Elisalisa27</v>
          </cell>
          <cell r="C9278" t="str">
            <v>Followers of Followers</v>
          </cell>
        </row>
        <row r="9279">
          <cell r="B9279" t="str">
            <v>FSimakade</v>
          </cell>
          <cell r="C9279" t="str">
            <v>Followers of Followers</v>
          </cell>
        </row>
        <row r="9280">
          <cell r="B9280" t="str">
            <v>RudiIsaacs</v>
          </cell>
          <cell r="C9280" t="str">
            <v>Followers of Followers</v>
          </cell>
        </row>
        <row r="9281">
          <cell r="B9281" t="str">
            <v>rhandaalexia2</v>
          </cell>
          <cell r="C9281" t="str">
            <v>Followers of Followers</v>
          </cell>
        </row>
        <row r="9282">
          <cell r="B9282" t="str">
            <v>muladymponzi</v>
          </cell>
          <cell r="C9282" t="str">
            <v>Followers of Followers</v>
          </cell>
        </row>
        <row r="9283">
          <cell r="B9283" t="str">
            <v>drcTG17keZhXNH5</v>
          </cell>
          <cell r="C9283" t="str">
            <v>Followers of Followers</v>
          </cell>
        </row>
        <row r="9284">
          <cell r="B9284" t="str">
            <v>rukiyeakalp1</v>
          </cell>
          <cell r="C9284" t="str">
            <v>Followers of Followers</v>
          </cell>
        </row>
        <row r="9285">
          <cell r="B9285" t="str">
            <v>Placasdecarros</v>
          </cell>
          <cell r="C9285" t="str">
            <v>Followers of Followers</v>
          </cell>
        </row>
        <row r="9286">
          <cell r="B9286" t="str">
            <v>thcinh9_thuc</v>
          </cell>
          <cell r="C9286" t="str">
            <v>Followers of Followers</v>
          </cell>
        </row>
        <row r="9287">
          <cell r="B9287" t="str">
            <v>IliyasuMohamed</v>
          </cell>
          <cell r="C9287" t="str">
            <v>Followers of Followers</v>
          </cell>
        </row>
        <row r="9288">
          <cell r="B9288" t="str">
            <v>Protecia8</v>
          </cell>
          <cell r="C9288" t="str">
            <v>Followers of Followers</v>
          </cell>
        </row>
        <row r="9289">
          <cell r="B9289" t="str">
            <v>minenhle_moloi</v>
          </cell>
          <cell r="C9289" t="str">
            <v>Followers of Followers</v>
          </cell>
        </row>
        <row r="9290">
          <cell r="B9290" t="str">
            <v>HansChatila3</v>
          </cell>
          <cell r="C9290" t="str">
            <v>Followers of Followers</v>
          </cell>
        </row>
        <row r="9291">
          <cell r="B9291" t="str">
            <v>ArianeS66217296</v>
          </cell>
          <cell r="C9291" t="str">
            <v>Followers of Followers</v>
          </cell>
        </row>
        <row r="9292">
          <cell r="B9292" t="str">
            <v>HajarHagora82</v>
          </cell>
          <cell r="C9292" t="str">
            <v>Followers of Followers</v>
          </cell>
        </row>
        <row r="9293">
          <cell r="B9293" t="str">
            <v>yhyymhm60417703</v>
          </cell>
          <cell r="C9293" t="str">
            <v>Followers of Followers</v>
          </cell>
        </row>
        <row r="9294">
          <cell r="B9294" t="str">
            <v>AllalOirdi</v>
          </cell>
          <cell r="C9294" t="str">
            <v>Followers of Followers</v>
          </cell>
        </row>
        <row r="9295">
          <cell r="B9295" t="str">
            <v>FrenkFrenk20</v>
          </cell>
          <cell r="C9295" t="str">
            <v>Followers of Followers</v>
          </cell>
        </row>
        <row r="9296">
          <cell r="B9296" t="str">
            <v>VdjBabeto</v>
          </cell>
          <cell r="C9296" t="str">
            <v>Followers of Followers</v>
          </cell>
        </row>
        <row r="9297">
          <cell r="B9297" t="str">
            <v>ismadando</v>
          </cell>
          <cell r="C9297" t="str">
            <v>Followers of Followers</v>
          </cell>
        </row>
        <row r="9298">
          <cell r="B9298" t="str">
            <v>AndyOgwu</v>
          </cell>
          <cell r="C9298" t="str">
            <v>Followers of Followers</v>
          </cell>
        </row>
        <row r="9299">
          <cell r="B9299" t="str">
            <v>AlamgirKsa1975</v>
          </cell>
          <cell r="C9299" t="str">
            <v>Followers of Followers</v>
          </cell>
        </row>
        <row r="9300">
          <cell r="B9300" t="str">
            <v>Nana_46927</v>
          </cell>
          <cell r="C9300" t="str">
            <v>Followers of Followers</v>
          </cell>
        </row>
        <row r="9301">
          <cell r="B9301" t="str">
            <v>ValeriaFerPerez</v>
          </cell>
          <cell r="C9301" t="str">
            <v>Followers of Followers</v>
          </cell>
        </row>
        <row r="9302">
          <cell r="B9302" t="str">
            <v>Gee73787311</v>
          </cell>
          <cell r="C9302" t="str">
            <v>Followers of Followers</v>
          </cell>
        </row>
        <row r="9303">
          <cell r="B9303" t="str">
            <v>Neo_J_Molamodi</v>
          </cell>
          <cell r="C9303" t="str">
            <v>Followers of Followers</v>
          </cell>
        </row>
        <row r="9304">
          <cell r="B9304" t="str">
            <v>Keamoge77847696</v>
          </cell>
          <cell r="C9304" t="str">
            <v>Followers of Followers</v>
          </cell>
        </row>
        <row r="9305">
          <cell r="B9305" t="str">
            <v>IZURZI</v>
          </cell>
          <cell r="C9305" t="str">
            <v>Followers of Followers</v>
          </cell>
        </row>
        <row r="9306">
          <cell r="B9306" t="str">
            <v>Marlene11899281</v>
          </cell>
          <cell r="C9306" t="str">
            <v>Followers of Followers</v>
          </cell>
        </row>
        <row r="9307">
          <cell r="B9307" t="str">
            <v>maven_creation</v>
          </cell>
          <cell r="C9307" t="str">
            <v>Followers of Followers</v>
          </cell>
        </row>
        <row r="9308">
          <cell r="B9308" t="str">
            <v>ThomasH59781449</v>
          </cell>
          <cell r="C9308" t="str">
            <v>Followers of Followers</v>
          </cell>
        </row>
        <row r="9309">
          <cell r="B9309" t="str">
            <v>Cnoriz3</v>
          </cell>
          <cell r="C9309" t="str">
            <v>Followers of Followers</v>
          </cell>
        </row>
        <row r="9310">
          <cell r="B9310" t="str">
            <v>Stephan02717431</v>
          </cell>
          <cell r="C9310" t="str">
            <v>Followers of Followers</v>
          </cell>
        </row>
        <row r="9311">
          <cell r="B9311" t="str">
            <v>malakhiwemanya3</v>
          </cell>
          <cell r="C9311" t="str">
            <v>Followers of Followers</v>
          </cell>
        </row>
        <row r="9312">
          <cell r="B9312" t="str">
            <v>DIEGOSANTOSLIN2</v>
          </cell>
          <cell r="C9312" t="str">
            <v>Followers of Followers</v>
          </cell>
        </row>
        <row r="9313">
          <cell r="B9313" t="str">
            <v>agata_saxa</v>
          </cell>
          <cell r="C9313" t="str">
            <v>Followers of Followers</v>
          </cell>
        </row>
        <row r="9314">
          <cell r="B9314" t="str">
            <v>Naledi86051168</v>
          </cell>
          <cell r="C9314" t="str">
            <v>Followers of Followers</v>
          </cell>
        </row>
        <row r="9315">
          <cell r="B9315" t="str">
            <v>Veedo_</v>
          </cell>
          <cell r="C9315" t="str">
            <v>Followers of Followers</v>
          </cell>
        </row>
        <row r="9316">
          <cell r="B9316" t="str">
            <v>osama_abdo74</v>
          </cell>
          <cell r="C9316" t="str">
            <v>Followers of Followers</v>
          </cell>
        </row>
        <row r="9317">
          <cell r="B9317" t="str">
            <v>Wbulls23William</v>
          </cell>
          <cell r="C9317" t="str">
            <v>Followers of Followers</v>
          </cell>
        </row>
        <row r="9318">
          <cell r="B9318" t="str">
            <v>Nokuthu50875462</v>
          </cell>
          <cell r="C9318" t="str">
            <v>Followers of Followers</v>
          </cell>
        </row>
        <row r="9319">
          <cell r="B9319" t="str">
            <v>Oscarmakhanya10</v>
          </cell>
          <cell r="C9319" t="str">
            <v>Followers of Followers</v>
          </cell>
        </row>
        <row r="9320">
          <cell r="B9320" t="str">
            <v>Juliana4117</v>
          </cell>
          <cell r="C9320" t="str">
            <v>Followers of Followers</v>
          </cell>
        </row>
        <row r="9321">
          <cell r="B9321" t="str">
            <v>Kalat_Ni_Lara</v>
          </cell>
          <cell r="C9321" t="str">
            <v>Followers of Followers</v>
          </cell>
        </row>
        <row r="9322">
          <cell r="B9322" t="str">
            <v>duygunnnn</v>
          </cell>
          <cell r="C9322" t="str">
            <v>Followers of Followers</v>
          </cell>
        </row>
        <row r="9323">
          <cell r="B9323" t="str">
            <v>PLumbwe</v>
          </cell>
          <cell r="C9323" t="str">
            <v>Followers of Followers</v>
          </cell>
        </row>
        <row r="9324">
          <cell r="B9324" t="str">
            <v>Marksto12949422</v>
          </cell>
          <cell r="C9324" t="str">
            <v>Followers of Followers</v>
          </cell>
        </row>
        <row r="9325">
          <cell r="B9325" t="str">
            <v>RAYANG821</v>
          </cell>
          <cell r="C9325" t="str">
            <v>Followers of Followers</v>
          </cell>
        </row>
        <row r="9326">
          <cell r="B9326" t="str">
            <v>huseyin_smmm</v>
          </cell>
          <cell r="C9326" t="str">
            <v>Followers of Followers</v>
          </cell>
        </row>
        <row r="9327">
          <cell r="B9327" t="str">
            <v>Diego47459697</v>
          </cell>
          <cell r="C9327" t="str">
            <v>Followers of Followers</v>
          </cell>
        </row>
        <row r="9328">
          <cell r="B9328" t="str">
            <v>haniadelhafez</v>
          </cell>
          <cell r="C9328" t="str">
            <v>Followers of Followers</v>
          </cell>
        </row>
        <row r="9329">
          <cell r="B9329" t="str">
            <v>omarelsewefi</v>
          </cell>
          <cell r="C9329" t="str">
            <v>Followers of Followers</v>
          </cell>
        </row>
        <row r="9330">
          <cell r="B9330" t="str">
            <v>Hulumeni11</v>
          </cell>
          <cell r="C9330" t="str">
            <v>Followers of Followers</v>
          </cell>
        </row>
        <row r="9331">
          <cell r="B9331" t="str">
            <v>WallappaM</v>
          </cell>
          <cell r="C9331" t="str">
            <v>Followers of Followers</v>
          </cell>
        </row>
        <row r="9332">
          <cell r="B9332" t="str">
            <v>Naokashnature</v>
          </cell>
          <cell r="C9332" t="str">
            <v>Followers of Followers</v>
          </cell>
        </row>
        <row r="9333">
          <cell r="B9333" t="str">
            <v>KatiaPeres18</v>
          </cell>
          <cell r="C9333" t="str">
            <v>Followers of Followers</v>
          </cell>
        </row>
        <row r="9334">
          <cell r="B9334" t="str">
            <v>DamianMagige</v>
          </cell>
          <cell r="C9334" t="str">
            <v>Followers of Followers</v>
          </cell>
        </row>
        <row r="9335">
          <cell r="B9335" t="str">
            <v>EmmanuelAnyira</v>
          </cell>
          <cell r="C9335" t="str">
            <v>Followers of Followers</v>
          </cell>
        </row>
        <row r="9336">
          <cell r="B9336" t="str">
            <v>Thapelovk</v>
          </cell>
          <cell r="C9336" t="str">
            <v>Followers of Followers</v>
          </cell>
        </row>
        <row r="9337">
          <cell r="B9337" t="str">
            <v>Edwardmoru02</v>
          </cell>
          <cell r="C9337" t="str">
            <v>Followers of Followers</v>
          </cell>
        </row>
        <row r="9338">
          <cell r="B9338" t="str">
            <v>Marksujith_</v>
          </cell>
          <cell r="C9338" t="str">
            <v>Followers of Followers</v>
          </cell>
        </row>
        <row r="9339">
          <cell r="B9339" t="str">
            <v>HatdogPlaysYT</v>
          </cell>
          <cell r="C9339" t="str">
            <v>Followers of Followers</v>
          </cell>
        </row>
        <row r="9340">
          <cell r="B9340" t="str">
            <v>DelaCernie</v>
          </cell>
          <cell r="C9340" t="str">
            <v>Followers of Followers</v>
          </cell>
        </row>
        <row r="9341">
          <cell r="B9341" t="str">
            <v>sekseka01</v>
          </cell>
          <cell r="C9341" t="str">
            <v>Followers of Followers</v>
          </cell>
        </row>
        <row r="9342">
          <cell r="B9342" t="str">
            <v>Sebasti41003984</v>
          </cell>
          <cell r="C9342" t="str">
            <v>Followers of Followers</v>
          </cell>
        </row>
        <row r="9343">
          <cell r="B9343" t="str">
            <v>Tidimat320</v>
          </cell>
          <cell r="C9343" t="str">
            <v>Followers of Followers</v>
          </cell>
        </row>
        <row r="9344">
          <cell r="B9344" t="str">
            <v>KOYA_257</v>
          </cell>
          <cell r="C9344" t="str">
            <v>Followers of Followers</v>
          </cell>
        </row>
        <row r="9345">
          <cell r="B9345" t="str">
            <v>_aeberry</v>
          </cell>
          <cell r="C9345" t="str">
            <v>Followers of Followers</v>
          </cell>
        </row>
        <row r="9346">
          <cell r="B9346" t="str">
            <v>DamianoSikapil5</v>
          </cell>
          <cell r="C9346" t="str">
            <v>Followers of Followers</v>
          </cell>
        </row>
        <row r="9347">
          <cell r="B9347" t="str">
            <v>palesaluvhengo</v>
          </cell>
          <cell r="C9347" t="str">
            <v>Followers of Followers</v>
          </cell>
        </row>
        <row r="9348">
          <cell r="B9348" t="str">
            <v>vxruswashed</v>
          </cell>
          <cell r="C9348" t="str">
            <v>Followers of Followers</v>
          </cell>
        </row>
        <row r="9349">
          <cell r="B9349" t="str">
            <v>Wayne328963905</v>
          </cell>
          <cell r="C9349" t="str">
            <v>Followers of Followers</v>
          </cell>
        </row>
        <row r="9350">
          <cell r="B9350" t="str">
            <v>lemon_velasco1</v>
          </cell>
          <cell r="C9350" t="str">
            <v>Followers of Followers</v>
          </cell>
        </row>
        <row r="9351">
          <cell r="B9351" t="str">
            <v>bhasetwo</v>
          </cell>
          <cell r="C9351" t="str">
            <v>Followers of Followers</v>
          </cell>
        </row>
        <row r="9352">
          <cell r="B9352" t="str">
            <v>bavu_siya</v>
          </cell>
          <cell r="C9352" t="str">
            <v>Followers of Followers</v>
          </cell>
        </row>
        <row r="9353">
          <cell r="B9353" t="str">
            <v>Alex74708882</v>
          </cell>
          <cell r="C9353" t="str">
            <v>Followers of Followers</v>
          </cell>
        </row>
        <row r="9354">
          <cell r="B9354" t="str">
            <v>nes900603</v>
          </cell>
          <cell r="C9354" t="str">
            <v>Followers of Followers</v>
          </cell>
        </row>
        <row r="9355">
          <cell r="B9355" t="str">
            <v>Francin97010374</v>
          </cell>
          <cell r="C9355" t="str">
            <v>Followers of Followers</v>
          </cell>
        </row>
        <row r="9356">
          <cell r="B9356" t="str">
            <v>lajackson__</v>
          </cell>
          <cell r="C9356" t="str">
            <v>Followers of Followers</v>
          </cell>
        </row>
        <row r="9357">
          <cell r="B9357" t="str">
            <v>Maryluc22359194</v>
          </cell>
          <cell r="C9357" t="str">
            <v>Followers of Followers</v>
          </cell>
        </row>
        <row r="9358">
          <cell r="B9358" t="str">
            <v>EricThabo3</v>
          </cell>
          <cell r="C9358" t="str">
            <v>Followers of Followers</v>
          </cell>
        </row>
        <row r="9359">
          <cell r="B9359" t="str">
            <v>chanthavut</v>
          </cell>
          <cell r="C9359" t="str">
            <v>Followers of Followers</v>
          </cell>
        </row>
        <row r="9360">
          <cell r="B9360" t="str">
            <v>mugurusi60</v>
          </cell>
          <cell r="C9360" t="str">
            <v>Followers of Followers</v>
          </cell>
        </row>
        <row r="9361">
          <cell r="B9361" t="str">
            <v>Jerusha09539340</v>
          </cell>
          <cell r="C9361" t="str">
            <v>Followers of Followers</v>
          </cell>
        </row>
        <row r="9362">
          <cell r="B9362" t="str">
            <v>chuito_1189</v>
          </cell>
          <cell r="C9362" t="str">
            <v>Followers of Followers</v>
          </cell>
        </row>
        <row r="9363">
          <cell r="B9363" t="str">
            <v>DiamantinoAthos</v>
          </cell>
          <cell r="C9363" t="str">
            <v>Followers of Followers</v>
          </cell>
        </row>
        <row r="9364">
          <cell r="B9364" t="str">
            <v>Tshepan18678942</v>
          </cell>
          <cell r="C9364" t="str">
            <v>Followers of Followers</v>
          </cell>
        </row>
        <row r="9365">
          <cell r="B9365" t="str">
            <v>CamilaAlyCalix1</v>
          </cell>
          <cell r="C9365" t="str">
            <v>Followers of Followers</v>
          </cell>
        </row>
        <row r="9366">
          <cell r="B9366" t="str">
            <v>ed_legaspi20</v>
          </cell>
          <cell r="C9366" t="str">
            <v>Followers of Followers</v>
          </cell>
        </row>
        <row r="9367">
          <cell r="B9367" t="str">
            <v>Rajikrahman4</v>
          </cell>
          <cell r="C9367" t="str">
            <v>Followers of Followers</v>
          </cell>
        </row>
        <row r="9368">
          <cell r="B9368" t="str">
            <v>africa_like</v>
          </cell>
          <cell r="C9368" t="str">
            <v>Followers of Followers</v>
          </cell>
        </row>
        <row r="9369">
          <cell r="B9369" t="str">
            <v>Emilis10620425</v>
          </cell>
          <cell r="C9369" t="str">
            <v>Followers of Followers</v>
          </cell>
        </row>
        <row r="9370">
          <cell r="B9370" t="str">
            <v>MichaelMcMill13</v>
          </cell>
          <cell r="C9370" t="str">
            <v>Followers of Followers</v>
          </cell>
        </row>
        <row r="9371">
          <cell r="B9371" t="str">
            <v>EjigGebeyehu</v>
          </cell>
          <cell r="C9371" t="str">
            <v>Followers of Followers</v>
          </cell>
        </row>
        <row r="9372">
          <cell r="B9372" t="str">
            <v>icaroperetti33</v>
          </cell>
          <cell r="C9372" t="str">
            <v>Followers of Followers</v>
          </cell>
        </row>
        <row r="9373">
          <cell r="B9373" t="str">
            <v>AloyceHussen</v>
          </cell>
          <cell r="C9373" t="str">
            <v>Followers of Followers</v>
          </cell>
        </row>
        <row r="9374">
          <cell r="B9374" t="str">
            <v>oyollar</v>
          </cell>
          <cell r="C9374" t="str">
            <v>Followers of Followers</v>
          </cell>
        </row>
        <row r="9375">
          <cell r="B9375" t="str">
            <v>KaythRaianny1</v>
          </cell>
          <cell r="C9375" t="str">
            <v>Followers of Followers</v>
          </cell>
        </row>
        <row r="9376">
          <cell r="B9376" t="str">
            <v>AbulhudaAsmal</v>
          </cell>
          <cell r="C9376" t="str">
            <v>Followers of Followers</v>
          </cell>
        </row>
        <row r="9377">
          <cell r="B9377" t="str">
            <v>AKAYABALI</v>
          </cell>
          <cell r="C9377" t="str">
            <v>Followers of Followers</v>
          </cell>
        </row>
        <row r="9378">
          <cell r="B9378" t="str">
            <v>Dauada1</v>
          </cell>
          <cell r="C9378" t="str">
            <v>Followers of Followers</v>
          </cell>
        </row>
        <row r="9379">
          <cell r="B9379" t="str">
            <v>KimiSam11</v>
          </cell>
          <cell r="C9379" t="str">
            <v>Followers of Followers</v>
          </cell>
        </row>
        <row r="9380">
          <cell r="B9380" t="str">
            <v>emmadawhte</v>
          </cell>
          <cell r="C9380" t="str">
            <v>Followers of Followers</v>
          </cell>
        </row>
        <row r="9381">
          <cell r="B9381" t="str">
            <v>CMaricura</v>
          </cell>
          <cell r="C9381" t="str">
            <v>Followers of Followers</v>
          </cell>
        </row>
        <row r="9382">
          <cell r="B9382" t="str">
            <v>RotichStaicy</v>
          </cell>
          <cell r="C9382" t="str">
            <v>Followers of Followers</v>
          </cell>
        </row>
        <row r="9383">
          <cell r="B9383" t="str">
            <v>RautShreekumar1</v>
          </cell>
          <cell r="C9383" t="str">
            <v>Followers of Followers</v>
          </cell>
        </row>
        <row r="9384">
          <cell r="B9384" t="str">
            <v>hassanbashir399</v>
          </cell>
          <cell r="C9384" t="str">
            <v>Followers of Followers</v>
          </cell>
        </row>
        <row r="9385">
          <cell r="B9385" t="str">
            <v>PUDIMZI64741548</v>
          </cell>
          <cell r="C9385" t="str">
            <v>Followers of Followers</v>
          </cell>
        </row>
        <row r="9386">
          <cell r="B9386" t="str">
            <v>Shaynepro558</v>
          </cell>
          <cell r="C9386" t="str">
            <v>Followers of Followers</v>
          </cell>
        </row>
        <row r="9387">
          <cell r="B9387" t="str">
            <v>ErikAlvesPerei2</v>
          </cell>
          <cell r="C9387" t="str">
            <v>Followers of Followers</v>
          </cell>
        </row>
        <row r="9388">
          <cell r="B9388" t="str">
            <v>7bf0af041a0f4c1</v>
          </cell>
          <cell r="C9388" t="str">
            <v>Followers of Followers</v>
          </cell>
        </row>
        <row r="9389">
          <cell r="B9389" t="str">
            <v>SweetTea333</v>
          </cell>
          <cell r="C9389" t="str">
            <v>Followers of Followers</v>
          </cell>
        </row>
        <row r="9390">
          <cell r="B9390" t="str">
            <v>enMinh2</v>
          </cell>
          <cell r="C9390" t="str">
            <v>Followers of Followers</v>
          </cell>
        </row>
        <row r="9391">
          <cell r="B9391" t="str">
            <v>CallherNte</v>
          </cell>
          <cell r="C9391" t="str">
            <v>Followers of Followers</v>
          </cell>
        </row>
        <row r="9392">
          <cell r="B9392" t="str">
            <v>meron_melkamu</v>
          </cell>
          <cell r="C9392" t="str">
            <v>Followers of Followers</v>
          </cell>
        </row>
        <row r="9393">
          <cell r="B9393" t="str">
            <v>Simone87618434</v>
          </cell>
          <cell r="C9393" t="str">
            <v>Followers of Followers</v>
          </cell>
        </row>
        <row r="9394">
          <cell r="B9394" t="str">
            <v>OnnoEkasiba</v>
          </cell>
          <cell r="C9394" t="str">
            <v>Followers of Followers</v>
          </cell>
        </row>
        <row r="9395">
          <cell r="B9395" t="str">
            <v>soares_leco</v>
          </cell>
          <cell r="C9395" t="str">
            <v>Followers of Followers</v>
          </cell>
        </row>
        <row r="9396">
          <cell r="B9396" t="str">
            <v>LuzaFreit2</v>
          </cell>
          <cell r="C9396" t="str">
            <v>Followers of Followers</v>
          </cell>
        </row>
        <row r="9397">
          <cell r="B9397" t="str">
            <v>mntfwanebantfu</v>
          </cell>
          <cell r="C9397" t="str">
            <v>Followers of Followers</v>
          </cell>
        </row>
        <row r="9398">
          <cell r="B9398" t="str">
            <v>ayemrego</v>
          </cell>
          <cell r="C9398" t="str">
            <v>Followers of Followers</v>
          </cell>
        </row>
        <row r="9399">
          <cell r="B9399" t="str">
            <v>cpereirafabi</v>
          </cell>
          <cell r="C9399" t="str">
            <v>Followers of Followers</v>
          </cell>
        </row>
        <row r="9400">
          <cell r="B9400" t="str">
            <v>NwsVoz</v>
          </cell>
          <cell r="C9400" t="str">
            <v>Followers of Followers</v>
          </cell>
        </row>
        <row r="9401">
          <cell r="B9401" t="str">
            <v>EdySutisna12</v>
          </cell>
          <cell r="C9401" t="str">
            <v>Followers of Followers</v>
          </cell>
        </row>
        <row r="9402">
          <cell r="B9402" t="str">
            <v>stellarwiza700</v>
          </cell>
          <cell r="C9402" t="str">
            <v>Followers of Followers</v>
          </cell>
        </row>
        <row r="9403">
          <cell r="B9403" t="str">
            <v>2i65OXB93rqlelb</v>
          </cell>
          <cell r="C9403" t="str">
            <v>Followers of Followers</v>
          </cell>
        </row>
        <row r="9404">
          <cell r="B9404" t="str">
            <v>joelsasis1</v>
          </cell>
          <cell r="C9404" t="str">
            <v>Followers of Followers</v>
          </cell>
        </row>
        <row r="9405">
          <cell r="B9405" t="str">
            <v>SantosCoralyn</v>
          </cell>
          <cell r="C9405" t="str">
            <v>Followers of Followers</v>
          </cell>
        </row>
        <row r="9406">
          <cell r="B9406" t="str">
            <v>kko_jp</v>
          </cell>
          <cell r="C9406" t="str">
            <v>Followers of Followers</v>
          </cell>
        </row>
        <row r="9407">
          <cell r="B9407" t="str">
            <v>VerynhaMontes</v>
          </cell>
          <cell r="C9407" t="str">
            <v>Followers of Followers</v>
          </cell>
        </row>
        <row r="9408">
          <cell r="B9408" t="str">
            <v>jensen202010</v>
          </cell>
          <cell r="C9408" t="str">
            <v>Followers of Followers</v>
          </cell>
        </row>
        <row r="9409">
          <cell r="B9409" t="str">
            <v>isabell04529646</v>
          </cell>
          <cell r="C9409" t="str">
            <v>Followers of Followers</v>
          </cell>
        </row>
        <row r="9410">
          <cell r="B9410" t="str">
            <v>MoatazNadi</v>
          </cell>
          <cell r="C9410" t="str">
            <v>Followers of Followers</v>
          </cell>
        </row>
        <row r="9411">
          <cell r="B9411" t="str">
            <v>Johnytechnician</v>
          </cell>
          <cell r="C9411" t="str">
            <v>Followers of Followers</v>
          </cell>
        </row>
        <row r="9412">
          <cell r="B9412" t="str">
            <v>Messy36416830</v>
          </cell>
          <cell r="C9412" t="str">
            <v>Followers of Followers</v>
          </cell>
        </row>
        <row r="9413">
          <cell r="B9413" t="str">
            <v>Raphaelmusomba</v>
          </cell>
          <cell r="C9413" t="str">
            <v>Followers of Followers</v>
          </cell>
        </row>
        <row r="9414">
          <cell r="B9414" t="str">
            <v>ngocy2105</v>
          </cell>
          <cell r="C9414" t="str">
            <v>Followers of Followers</v>
          </cell>
        </row>
        <row r="9415">
          <cell r="B9415" t="str">
            <v>Shabanimadangu1</v>
          </cell>
          <cell r="C9415" t="str">
            <v>Followers of Followers</v>
          </cell>
        </row>
        <row r="9416">
          <cell r="B9416" t="str">
            <v>majchakit</v>
          </cell>
          <cell r="C9416" t="str">
            <v>Followers of Followers</v>
          </cell>
        </row>
        <row r="9417">
          <cell r="B9417" t="str">
            <v>MyasweO</v>
          </cell>
          <cell r="C9417" t="str">
            <v>Followers of Followers</v>
          </cell>
        </row>
        <row r="9418">
          <cell r="B9418" t="str">
            <v>AnnalisaMannin3</v>
          </cell>
          <cell r="C9418" t="str">
            <v>Followers of Followers</v>
          </cell>
        </row>
        <row r="9419">
          <cell r="B9419" t="str">
            <v>Opiyoredman</v>
          </cell>
          <cell r="C9419" t="str">
            <v>Followers of Followers</v>
          </cell>
        </row>
        <row r="9420">
          <cell r="B9420" t="str">
            <v>DanielSenoko</v>
          </cell>
          <cell r="C9420" t="str">
            <v>Followers of Followers</v>
          </cell>
        </row>
        <row r="9421">
          <cell r="B9421" t="str">
            <v>Swarragul</v>
          </cell>
          <cell r="C9421" t="str">
            <v>Followers of Followers</v>
          </cell>
        </row>
        <row r="9422">
          <cell r="B9422" t="str">
            <v>Timileh71596881</v>
          </cell>
          <cell r="C9422" t="str">
            <v>Followers of Followers</v>
          </cell>
        </row>
        <row r="9423">
          <cell r="B9423" t="str">
            <v>GeorgeKapanda1</v>
          </cell>
          <cell r="C9423" t="str">
            <v>Followers of Followers</v>
          </cell>
        </row>
        <row r="9424">
          <cell r="B9424" t="str">
            <v>AmandaBarmy3</v>
          </cell>
          <cell r="C9424" t="str">
            <v>Followers of Followers</v>
          </cell>
        </row>
        <row r="9425">
          <cell r="B9425" t="str">
            <v>skhwr4753</v>
          </cell>
          <cell r="C9425" t="str">
            <v>Followers of Followers</v>
          </cell>
        </row>
        <row r="9426">
          <cell r="B9426" t="str">
            <v>Hamooth19</v>
          </cell>
          <cell r="C9426" t="str">
            <v>Followers of Followers</v>
          </cell>
        </row>
        <row r="9427">
          <cell r="B9427" t="str">
            <v>Cheruiy90102435</v>
          </cell>
          <cell r="C9427" t="str">
            <v>Followers of Followers</v>
          </cell>
        </row>
        <row r="9428">
          <cell r="B9428" t="str">
            <v>Ong1_</v>
          </cell>
          <cell r="C9428" t="str">
            <v>Followers of Followers</v>
          </cell>
        </row>
        <row r="9429">
          <cell r="B9429" t="str">
            <v>Xu7675885</v>
          </cell>
          <cell r="C9429" t="str">
            <v>Followers of Followers</v>
          </cell>
        </row>
        <row r="9430">
          <cell r="B9430" t="str">
            <v>jimlexx</v>
          </cell>
          <cell r="C9430" t="str">
            <v>Followers of Followers</v>
          </cell>
        </row>
        <row r="9431">
          <cell r="B9431" t="str">
            <v>onyanyo_yvonne</v>
          </cell>
          <cell r="C9431" t="str">
            <v>Followers of Followers</v>
          </cell>
        </row>
        <row r="9432">
          <cell r="B9432" t="str">
            <v>MarivoneLupati1</v>
          </cell>
          <cell r="C9432" t="str">
            <v>Followers of Followers</v>
          </cell>
        </row>
        <row r="9433">
          <cell r="B9433" t="str">
            <v>oarabiledlomo</v>
          </cell>
          <cell r="C9433" t="str">
            <v>Followers of Followers</v>
          </cell>
        </row>
        <row r="9434">
          <cell r="B9434" t="str">
            <v>shihachan1</v>
          </cell>
          <cell r="C9434" t="str">
            <v>Followers of Followers</v>
          </cell>
        </row>
        <row r="9435">
          <cell r="B9435" t="str">
            <v>DerrickKipnget5</v>
          </cell>
          <cell r="C9435" t="str">
            <v>Followers of Followers</v>
          </cell>
        </row>
        <row r="9436">
          <cell r="B9436" t="str">
            <v>Guodong90113087</v>
          </cell>
          <cell r="C9436" t="str">
            <v>Followers of Followers</v>
          </cell>
        </row>
        <row r="9437">
          <cell r="B9437" t="str">
            <v>mkumbata_victor</v>
          </cell>
          <cell r="C9437" t="str">
            <v>Followers of Followers</v>
          </cell>
        </row>
        <row r="9438">
          <cell r="B9438" t="str">
            <v>RafaelA29457718</v>
          </cell>
          <cell r="C9438" t="str">
            <v>Followers of Followers</v>
          </cell>
        </row>
        <row r="9439">
          <cell r="B9439" t="str">
            <v>RosyBezerra7</v>
          </cell>
          <cell r="C9439" t="str">
            <v>Followers of Followers</v>
          </cell>
        </row>
        <row r="9440">
          <cell r="B9440" t="str">
            <v>m_e_d_o23</v>
          </cell>
          <cell r="C9440" t="str">
            <v>Followers of Followers</v>
          </cell>
        </row>
        <row r="9441">
          <cell r="B9441" t="str">
            <v>JinParka120492</v>
          </cell>
          <cell r="C9441" t="str">
            <v>Followers of Followers</v>
          </cell>
        </row>
        <row r="9442">
          <cell r="B9442" t="str">
            <v>ginapeadon111</v>
          </cell>
          <cell r="C9442" t="str">
            <v>Followers of Followers</v>
          </cell>
        </row>
        <row r="9443">
          <cell r="B9443" t="str">
            <v>alipanppAlex</v>
          </cell>
          <cell r="C9443" t="str">
            <v>Followers of Followers</v>
          </cell>
        </row>
        <row r="9444">
          <cell r="B9444" t="str">
            <v>NickAsy2</v>
          </cell>
          <cell r="C9444" t="str">
            <v>Followers of Followers</v>
          </cell>
        </row>
        <row r="9445">
          <cell r="B9445" t="str">
            <v>OyaKaragulle</v>
          </cell>
          <cell r="C9445" t="str">
            <v>Followers of Followers</v>
          </cell>
        </row>
        <row r="9446">
          <cell r="B9446" t="str">
            <v>dayya09368945</v>
          </cell>
          <cell r="C9446" t="str">
            <v>Followers of Followers</v>
          </cell>
        </row>
        <row r="9447">
          <cell r="B9447" t="str">
            <v>EYuasha</v>
          </cell>
          <cell r="C9447" t="str">
            <v>Followers of Followers</v>
          </cell>
        </row>
        <row r="9448">
          <cell r="B9448" t="str">
            <v>Skay62848298</v>
          </cell>
          <cell r="C9448" t="str">
            <v>Followers of Followers</v>
          </cell>
        </row>
        <row r="9449">
          <cell r="B9449" t="str">
            <v>mariaraylen</v>
          </cell>
          <cell r="C9449" t="str">
            <v>Followers of Followers</v>
          </cell>
        </row>
        <row r="9450">
          <cell r="B9450" t="str">
            <v>cinnaMOMINAsan</v>
          </cell>
          <cell r="C9450" t="str">
            <v>Followers of Followers</v>
          </cell>
        </row>
        <row r="9451">
          <cell r="B9451" t="str">
            <v>mikayssssss</v>
          </cell>
          <cell r="C9451" t="str">
            <v>Followers of Followers</v>
          </cell>
        </row>
        <row r="9452">
          <cell r="B9452" t="str">
            <v>BokeroJoseph</v>
          </cell>
          <cell r="C9452" t="str">
            <v>Followers of Followers</v>
          </cell>
        </row>
        <row r="9453">
          <cell r="B9453" t="str">
            <v>Melissa03355611</v>
          </cell>
          <cell r="C9453" t="str">
            <v>Followers of Followers</v>
          </cell>
        </row>
        <row r="9454">
          <cell r="B9454" t="str">
            <v>shahdta01312880</v>
          </cell>
          <cell r="C9454" t="str">
            <v>Followers of Followers</v>
          </cell>
        </row>
        <row r="9455">
          <cell r="B9455" t="str">
            <v>Emmaglitchy</v>
          </cell>
          <cell r="C9455" t="str">
            <v>Followers of Followers</v>
          </cell>
        </row>
        <row r="9456">
          <cell r="B9456" t="str">
            <v>Black_Labzar</v>
          </cell>
          <cell r="C9456" t="str">
            <v>Followers of Followers</v>
          </cell>
        </row>
        <row r="9457">
          <cell r="B9457" t="str">
            <v>leia_wallace79</v>
          </cell>
          <cell r="C9457" t="str">
            <v>Followers of Followers</v>
          </cell>
        </row>
        <row r="9458">
          <cell r="B9458" t="str">
            <v>ketullyyy_</v>
          </cell>
          <cell r="C9458" t="str">
            <v>Followers of Followers</v>
          </cell>
        </row>
        <row r="9459">
          <cell r="B9459" t="str">
            <v>NycherShanny</v>
          </cell>
          <cell r="C9459" t="str">
            <v>Followers of Followers</v>
          </cell>
        </row>
        <row r="9460">
          <cell r="B9460" t="str">
            <v>pyt_rtk</v>
          </cell>
          <cell r="C9460" t="str">
            <v>Followers of Followers</v>
          </cell>
        </row>
        <row r="9461">
          <cell r="B9461" t="str">
            <v>EricNyambane11</v>
          </cell>
          <cell r="C9461" t="str">
            <v>Followers of Followers</v>
          </cell>
        </row>
        <row r="9462">
          <cell r="B9462" t="str">
            <v>MahmoudElbassu5</v>
          </cell>
          <cell r="C9462" t="str">
            <v>Followers of Followers</v>
          </cell>
        </row>
        <row r="9463">
          <cell r="B9463" t="str">
            <v>CWPoindexter98</v>
          </cell>
          <cell r="C9463" t="str">
            <v>Followers of Followers</v>
          </cell>
        </row>
        <row r="9464">
          <cell r="B9464" t="str">
            <v>intannatasya__</v>
          </cell>
          <cell r="C9464" t="str">
            <v>Followers of Followers</v>
          </cell>
        </row>
        <row r="9465">
          <cell r="B9465" t="str">
            <v>janaiza_may</v>
          </cell>
          <cell r="C9465" t="str">
            <v>Followers of Followers</v>
          </cell>
        </row>
        <row r="9466">
          <cell r="B9466" t="str">
            <v>Zakariaboru1214</v>
          </cell>
          <cell r="C9466" t="str">
            <v>Followers of Followers</v>
          </cell>
        </row>
        <row r="9467">
          <cell r="B9467" t="str">
            <v>mmaaa9380</v>
          </cell>
          <cell r="C9467" t="str">
            <v>Followers of Followers</v>
          </cell>
        </row>
        <row r="9468">
          <cell r="B9468" t="str">
            <v>Mayoka36114950</v>
          </cell>
          <cell r="C9468" t="str">
            <v>Followers of Followers</v>
          </cell>
        </row>
        <row r="9469">
          <cell r="B9469" t="str">
            <v>msati_twahili</v>
          </cell>
          <cell r="C9469" t="str">
            <v>Followers of Followers</v>
          </cell>
        </row>
        <row r="9470">
          <cell r="B9470" t="str">
            <v>Gregory77833038</v>
          </cell>
          <cell r="C9470" t="str">
            <v>Followers of Followers</v>
          </cell>
        </row>
        <row r="9471">
          <cell r="B9471" t="str">
            <v>SalemSlame</v>
          </cell>
          <cell r="C9471" t="str">
            <v>Followers of Followers</v>
          </cell>
        </row>
        <row r="9472">
          <cell r="B9472" t="str">
            <v>ArrifKhan10</v>
          </cell>
          <cell r="C9472" t="str">
            <v>Followers of Followers</v>
          </cell>
        </row>
        <row r="9473">
          <cell r="B9473" t="str">
            <v>GIftCheva29</v>
          </cell>
          <cell r="C9473" t="str">
            <v>Followers of Followers</v>
          </cell>
        </row>
        <row r="9474">
          <cell r="B9474" t="str">
            <v>OvejeroAr</v>
          </cell>
          <cell r="C9474" t="str">
            <v>Followers of Followers</v>
          </cell>
        </row>
        <row r="9475">
          <cell r="B9475" t="str">
            <v>feyisayo05</v>
          </cell>
          <cell r="C9475" t="str">
            <v>Followers of Followers</v>
          </cell>
        </row>
        <row r="9476">
          <cell r="B9476" t="str">
            <v>RajanBh54871919</v>
          </cell>
          <cell r="C9476" t="str">
            <v>Followers of Followers</v>
          </cell>
        </row>
        <row r="9477">
          <cell r="B9477" t="str">
            <v>Andriya38535717</v>
          </cell>
          <cell r="C9477" t="str">
            <v>Followers of Followers</v>
          </cell>
        </row>
        <row r="9478">
          <cell r="B9478" t="str">
            <v>AleloreRB</v>
          </cell>
          <cell r="C9478" t="str">
            <v>Followers of Followers</v>
          </cell>
        </row>
        <row r="9479">
          <cell r="B9479" t="str">
            <v>Njae12619298</v>
          </cell>
          <cell r="C9479" t="str">
            <v>Followers of Followers</v>
          </cell>
        </row>
        <row r="9480">
          <cell r="B9480" t="str">
            <v>JasmimBezerra</v>
          </cell>
          <cell r="C9480" t="str">
            <v>Followers of Followers</v>
          </cell>
        </row>
        <row r="9481">
          <cell r="B9481" t="str">
            <v>GayleLagalagot</v>
          </cell>
          <cell r="C9481" t="str">
            <v>Followers of Followers</v>
          </cell>
        </row>
        <row r="9482">
          <cell r="B9482" t="str">
            <v>quanbaeee</v>
          </cell>
          <cell r="C9482" t="str">
            <v>Followers of Followers</v>
          </cell>
        </row>
        <row r="9483">
          <cell r="B9483" t="str">
            <v>Baral20Sarita</v>
          </cell>
          <cell r="C9483" t="str">
            <v>Followers of Followers</v>
          </cell>
        </row>
        <row r="9484">
          <cell r="B9484" t="str">
            <v>gerrygitau</v>
          </cell>
          <cell r="C9484" t="str">
            <v>Followers of Followers</v>
          </cell>
        </row>
        <row r="9485">
          <cell r="B9485" t="str">
            <v>janicetaub7</v>
          </cell>
          <cell r="C9485" t="str">
            <v>Followers of Followers</v>
          </cell>
        </row>
        <row r="9486">
          <cell r="B9486" t="str">
            <v>Tatiane16772143</v>
          </cell>
          <cell r="C9486" t="str">
            <v>Followers of Followers</v>
          </cell>
        </row>
        <row r="9487">
          <cell r="B9487" t="str">
            <v>prttybelleOFC</v>
          </cell>
          <cell r="C9487" t="str">
            <v>Followers of Followers</v>
          </cell>
        </row>
        <row r="9488">
          <cell r="B9488" t="str">
            <v>duyenn_huynhh</v>
          </cell>
          <cell r="C9488" t="str">
            <v>Followers of Followers</v>
          </cell>
        </row>
        <row r="9489">
          <cell r="B9489" t="str">
            <v>AhmetBo32407152</v>
          </cell>
          <cell r="C9489" t="str">
            <v>Followers of Followers</v>
          </cell>
        </row>
        <row r="9490">
          <cell r="B9490" t="str">
            <v>Anubhut95811868</v>
          </cell>
          <cell r="C9490" t="str">
            <v>Followers of Followers</v>
          </cell>
        </row>
        <row r="9491">
          <cell r="B9491" t="str">
            <v>TCaryiS</v>
          </cell>
          <cell r="C9491" t="str">
            <v>Followers of Followers</v>
          </cell>
        </row>
        <row r="9492">
          <cell r="B9492" t="str">
            <v>syiqajimoon</v>
          </cell>
          <cell r="C9492" t="str">
            <v>Followers of Followers</v>
          </cell>
        </row>
        <row r="9493">
          <cell r="B9493" t="str">
            <v>yahyajan</v>
          </cell>
          <cell r="C9493" t="str">
            <v>Followers of Followers</v>
          </cell>
        </row>
        <row r="9494">
          <cell r="B9494" t="str">
            <v>_diianasksk</v>
          </cell>
          <cell r="C9494" t="str">
            <v>Followers of Followers</v>
          </cell>
        </row>
        <row r="9495">
          <cell r="B9495" t="str">
            <v>NievesDiez42</v>
          </cell>
          <cell r="C9495" t="str">
            <v>Followers of Followers</v>
          </cell>
        </row>
        <row r="9496">
          <cell r="B9496" t="str">
            <v>chaSaronicman</v>
          </cell>
          <cell r="C9496" t="str">
            <v>Followers of Followers</v>
          </cell>
        </row>
        <row r="9497">
          <cell r="B9497" t="str">
            <v>mekpa18</v>
          </cell>
          <cell r="C9497" t="str">
            <v>Followers of Followers</v>
          </cell>
        </row>
        <row r="9498">
          <cell r="B9498" t="str">
            <v>Nokee37478519</v>
          </cell>
          <cell r="C9498" t="str">
            <v>Followers of Followers</v>
          </cell>
        </row>
        <row r="9499">
          <cell r="B9499" t="str">
            <v>Bennyrikhotso1</v>
          </cell>
          <cell r="C9499" t="str">
            <v>Followers of Followers</v>
          </cell>
        </row>
        <row r="9500">
          <cell r="B9500" t="str">
            <v>noeliaquiroga04</v>
          </cell>
          <cell r="C9500" t="str">
            <v>Followers of Followers</v>
          </cell>
        </row>
        <row r="9501">
          <cell r="B9501" t="str">
            <v>noorizzahDD</v>
          </cell>
          <cell r="C9501" t="str">
            <v>Followers of Followers</v>
          </cell>
        </row>
        <row r="9502">
          <cell r="B9502" t="str">
            <v>HiuHong63584490</v>
          </cell>
          <cell r="C9502" t="str">
            <v>Followers of Followers</v>
          </cell>
        </row>
        <row r="9503">
          <cell r="B9503" t="str">
            <v>Miss_Mxyzptlk</v>
          </cell>
          <cell r="C9503" t="str">
            <v>Followers of Followers</v>
          </cell>
        </row>
        <row r="9504">
          <cell r="B9504" t="str">
            <v>Mostafa77780281</v>
          </cell>
          <cell r="C9504" t="str">
            <v>Followers of Followers</v>
          </cell>
        </row>
        <row r="9505">
          <cell r="B9505" t="str">
            <v>Dickson36408826</v>
          </cell>
          <cell r="C9505" t="str">
            <v>Followers of Followers</v>
          </cell>
        </row>
        <row r="9506">
          <cell r="B9506" t="str">
            <v>ahmedka02108724</v>
          </cell>
          <cell r="C9506" t="str">
            <v>Followers of Followers</v>
          </cell>
        </row>
        <row r="9507">
          <cell r="B9507" t="str">
            <v>kagiri_beth</v>
          </cell>
          <cell r="C9507" t="str">
            <v>Followers of Followers</v>
          </cell>
        </row>
        <row r="9508">
          <cell r="B9508" t="str">
            <v>BhraQhwadjo</v>
          </cell>
          <cell r="C9508" t="str">
            <v>Followers of Followers</v>
          </cell>
        </row>
        <row r="9509">
          <cell r="B9509" t="str">
            <v>bombbobm</v>
          </cell>
          <cell r="C9509" t="str">
            <v>Followers of Followers</v>
          </cell>
        </row>
        <row r="9510">
          <cell r="B9510" t="str">
            <v>javiporta07</v>
          </cell>
          <cell r="C9510" t="str">
            <v>Followers of Followers</v>
          </cell>
        </row>
        <row r="9511">
          <cell r="B9511" t="str">
            <v>mikaelaoropesa1</v>
          </cell>
          <cell r="C9511" t="str">
            <v>Followers of Followers</v>
          </cell>
        </row>
        <row r="9512">
          <cell r="B9512" t="str">
            <v>o_gimisi</v>
          </cell>
          <cell r="C9512" t="str">
            <v>Followers of Followers</v>
          </cell>
        </row>
        <row r="9513">
          <cell r="B9513" t="str">
            <v>MotlalepuleMo20</v>
          </cell>
          <cell r="C9513" t="str">
            <v>Followers of Followers</v>
          </cell>
        </row>
        <row r="9514">
          <cell r="B9514" t="str">
            <v>sibusiso_msenti</v>
          </cell>
          <cell r="C9514" t="str">
            <v>Followers of Followers</v>
          </cell>
        </row>
        <row r="9515">
          <cell r="B9515" t="str">
            <v>AdrianLaunio</v>
          </cell>
          <cell r="C9515" t="str">
            <v>Followers of Followers</v>
          </cell>
        </row>
        <row r="9516">
          <cell r="B9516" t="str">
            <v>GRevthi</v>
          </cell>
          <cell r="C9516" t="str">
            <v>Followers of Followers</v>
          </cell>
        </row>
        <row r="9517">
          <cell r="B9517" t="str">
            <v>pargalatsos36</v>
          </cell>
          <cell r="C9517" t="str">
            <v>Followers of Followers</v>
          </cell>
        </row>
        <row r="9518">
          <cell r="B9518" t="str">
            <v>emoneybiytch</v>
          </cell>
          <cell r="C9518" t="str">
            <v>Followers of Followers</v>
          </cell>
        </row>
        <row r="9519">
          <cell r="B9519" t="str">
            <v>Jewel080806</v>
          </cell>
          <cell r="C9519" t="str">
            <v>Followers of Followers</v>
          </cell>
        </row>
        <row r="9520">
          <cell r="B9520" t="str">
            <v>Antonia03484338</v>
          </cell>
          <cell r="C9520" t="str">
            <v>Followers of Followers</v>
          </cell>
        </row>
        <row r="9521">
          <cell r="B9521" t="str">
            <v>Patricia__1985</v>
          </cell>
          <cell r="C9521" t="str">
            <v>Followers of Followers</v>
          </cell>
        </row>
        <row r="9522">
          <cell r="B9522" t="str">
            <v>EmanYas40152025</v>
          </cell>
          <cell r="C9522" t="str">
            <v>Followers of Followers</v>
          </cell>
        </row>
        <row r="9523">
          <cell r="B9523" t="str">
            <v>Ginzalo80023905</v>
          </cell>
          <cell r="C9523" t="str">
            <v>Followers of Followers</v>
          </cell>
        </row>
        <row r="9524">
          <cell r="B9524" t="str">
            <v>Abdohag33200212</v>
          </cell>
          <cell r="C9524" t="str">
            <v>Followers of Followers</v>
          </cell>
        </row>
        <row r="9525">
          <cell r="B9525" t="str">
            <v>71zdyM5aFAh7hgq</v>
          </cell>
          <cell r="C9525" t="str">
            <v>Followers of Followers</v>
          </cell>
        </row>
        <row r="9526">
          <cell r="B9526" t="str">
            <v>Ley31204</v>
          </cell>
          <cell r="C9526" t="str">
            <v>Followers of Followers</v>
          </cell>
        </row>
        <row r="9527">
          <cell r="B9527" t="str">
            <v>qly6LELAN8UOLO8</v>
          </cell>
          <cell r="C9527" t="str">
            <v>Followers of Followers</v>
          </cell>
        </row>
        <row r="9528">
          <cell r="B9528" t="str">
            <v>tshiamo_themba</v>
          </cell>
          <cell r="C9528" t="str">
            <v>Followers of Followers</v>
          </cell>
        </row>
        <row r="9529">
          <cell r="B9529" t="str">
            <v>7Lilac5</v>
          </cell>
          <cell r="C9529" t="str">
            <v>Followers of Followers</v>
          </cell>
        </row>
        <row r="9530">
          <cell r="B9530" t="str">
            <v>susanreyes8gma1</v>
          </cell>
          <cell r="C9530" t="str">
            <v>Followers of Followers</v>
          </cell>
        </row>
        <row r="9531">
          <cell r="B9531" t="str">
            <v>SizyaMoses</v>
          </cell>
          <cell r="C9531" t="str">
            <v>Followers of Followers</v>
          </cell>
        </row>
        <row r="9532">
          <cell r="B9532" t="str">
            <v>CamilaF14822502</v>
          </cell>
          <cell r="C9532" t="str">
            <v>Followers of Followers</v>
          </cell>
        </row>
        <row r="9533">
          <cell r="B9533" t="str">
            <v>AlifAzm93909549</v>
          </cell>
          <cell r="C9533" t="str">
            <v>Followers of Followers</v>
          </cell>
        </row>
        <row r="9534">
          <cell r="B9534" t="str">
            <v>OFavesther</v>
          </cell>
          <cell r="C9534" t="str">
            <v>Followers of Followers</v>
          </cell>
        </row>
        <row r="9535">
          <cell r="B9535" t="str">
            <v>euterrence</v>
          </cell>
          <cell r="C9535" t="str">
            <v>Followers of Followers</v>
          </cell>
        </row>
        <row r="9536">
          <cell r="B9536" t="str">
            <v>NomceboGumede7</v>
          </cell>
          <cell r="C9536" t="str">
            <v>Followers of Followers</v>
          </cell>
        </row>
        <row r="9537">
          <cell r="B9537" t="str">
            <v>AleaLontoc</v>
          </cell>
          <cell r="C9537" t="str">
            <v>Followers of Followers</v>
          </cell>
        </row>
        <row r="9538">
          <cell r="B9538" t="str">
            <v>Majura1990s</v>
          </cell>
          <cell r="C9538" t="str">
            <v>Followers of Followers</v>
          </cell>
        </row>
        <row r="9539">
          <cell r="B9539" t="str">
            <v>P3ah8QafEVdSsLN</v>
          </cell>
          <cell r="C9539" t="str">
            <v>Followers of Followers</v>
          </cell>
        </row>
        <row r="9540">
          <cell r="B9540" t="str">
            <v>KassimMkemae</v>
          </cell>
          <cell r="C9540" t="str">
            <v>Followers of Followers</v>
          </cell>
        </row>
        <row r="9541">
          <cell r="B9541" t="str">
            <v>mohamme48954567</v>
          </cell>
          <cell r="C9541" t="str">
            <v>Followers of Followers</v>
          </cell>
        </row>
        <row r="9542">
          <cell r="B9542" t="str">
            <v>Mureen30840136</v>
          </cell>
          <cell r="C9542" t="str">
            <v>Followers of Followers</v>
          </cell>
        </row>
        <row r="9543">
          <cell r="B9543" t="str">
            <v>giorgoskourakos</v>
          </cell>
          <cell r="C9543" t="str">
            <v>Followers of Followers</v>
          </cell>
        </row>
        <row r="9544">
          <cell r="B9544" t="str">
            <v>Tunku_Lyn</v>
          </cell>
          <cell r="C9544" t="str">
            <v>Followers of Followers</v>
          </cell>
        </row>
        <row r="9545">
          <cell r="B9545" t="str">
            <v>tawashi99999</v>
          </cell>
          <cell r="C9545" t="str">
            <v>Followers of Followers</v>
          </cell>
        </row>
        <row r="9546">
          <cell r="B9546" t="str">
            <v>4h3dyHSP4Ugcuf4</v>
          </cell>
          <cell r="C9546" t="str">
            <v>Followers of Followers</v>
          </cell>
        </row>
        <row r="9547">
          <cell r="B9547" t="str">
            <v>APS_JS</v>
          </cell>
          <cell r="C9547" t="str">
            <v>Followers of Followers</v>
          </cell>
        </row>
        <row r="9548">
          <cell r="B9548" t="str">
            <v>EslamSief2</v>
          </cell>
          <cell r="C9548" t="str">
            <v>Followers of Followers</v>
          </cell>
        </row>
        <row r="9549">
          <cell r="B9549" t="str">
            <v>bobbie_charlie2</v>
          </cell>
          <cell r="C9549" t="str">
            <v>Followers of Followers</v>
          </cell>
        </row>
        <row r="9550">
          <cell r="B9550" t="str">
            <v>DanielKWAKUAs10</v>
          </cell>
          <cell r="C9550" t="str">
            <v>Followers of Followers</v>
          </cell>
        </row>
        <row r="9551">
          <cell r="B9551" t="str">
            <v>marufo600</v>
          </cell>
          <cell r="C9551" t="str">
            <v>Followers of Followers</v>
          </cell>
        </row>
        <row r="9552">
          <cell r="B9552" t="str">
            <v>zhangcongbo1</v>
          </cell>
          <cell r="C9552" t="str">
            <v>Followers of Followers</v>
          </cell>
        </row>
        <row r="9553">
          <cell r="B9553" t="str">
            <v>Jimmie71940718</v>
          </cell>
          <cell r="C9553" t="str">
            <v>Followers of Followers</v>
          </cell>
        </row>
        <row r="9554">
          <cell r="B9554" t="str">
            <v>Ly_iublackpink</v>
          </cell>
          <cell r="C9554" t="str">
            <v>Followers of Followers</v>
          </cell>
        </row>
        <row r="9555">
          <cell r="B9555" t="str">
            <v>HabibuHussein17</v>
          </cell>
          <cell r="C9555" t="str">
            <v>Followers of Followers</v>
          </cell>
        </row>
        <row r="9556">
          <cell r="B9556" t="str">
            <v>PichchandaSon</v>
          </cell>
          <cell r="C9556" t="str">
            <v>Followers of Followers</v>
          </cell>
        </row>
        <row r="9557">
          <cell r="B9557" t="str">
            <v>Nathally90</v>
          </cell>
          <cell r="C9557" t="str">
            <v>Followers of Followers</v>
          </cell>
        </row>
        <row r="9558">
          <cell r="B9558" t="str">
            <v>lamla921</v>
          </cell>
          <cell r="C9558" t="str">
            <v>Followers of Followers</v>
          </cell>
        </row>
        <row r="9559">
          <cell r="B9559" t="str">
            <v>MeakerRichards</v>
          </cell>
          <cell r="C9559" t="str">
            <v>Followers of Followers</v>
          </cell>
        </row>
        <row r="9560">
          <cell r="B9560" t="str">
            <v>JanderKyle</v>
          </cell>
          <cell r="C9560" t="str">
            <v>Followers of Followers</v>
          </cell>
        </row>
        <row r="9561">
          <cell r="B9561" t="str">
            <v>RogerFerrari9</v>
          </cell>
          <cell r="C9561" t="str">
            <v>Followers of Followers</v>
          </cell>
        </row>
        <row r="9562">
          <cell r="B9562" t="str">
            <v>lalampaafredric</v>
          </cell>
          <cell r="C9562" t="str">
            <v>Followers of Followers</v>
          </cell>
        </row>
        <row r="9563">
          <cell r="B9563" t="str">
            <v>mrsRem17</v>
          </cell>
          <cell r="C9563" t="str">
            <v>Followers of Followers</v>
          </cell>
        </row>
        <row r="9564">
          <cell r="B9564" t="str">
            <v>1245Pim</v>
          </cell>
          <cell r="C9564" t="str">
            <v>Followers of Followers</v>
          </cell>
        </row>
        <row r="9565">
          <cell r="B9565" t="str">
            <v>CleideMotta7</v>
          </cell>
          <cell r="C9565" t="str">
            <v>Followers of Followers</v>
          </cell>
        </row>
        <row r="9566">
          <cell r="B9566" t="str">
            <v>Kimseongyan1</v>
          </cell>
          <cell r="C9566" t="str">
            <v>Followers of Followers</v>
          </cell>
        </row>
        <row r="9567">
          <cell r="B9567" t="str">
            <v>QueenAisha234</v>
          </cell>
          <cell r="C9567" t="str">
            <v>Followers of Followers</v>
          </cell>
        </row>
        <row r="9568">
          <cell r="B9568" t="str">
            <v>Aisyahlani3</v>
          </cell>
          <cell r="C9568" t="str">
            <v>Followers of Followers</v>
          </cell>
        </row>
        <row r="9569">
          <cell r="B9569" t="str">
            <v>el_banix9krlh</v>
          </cell>
          <cell r="C9569" t="str">
            <v>Followers of Followers</v>
          </cell>
        </row>
        <row r="9570">
          <cell r="B9570" t="str">
            <v>Yusuphu08110919</v>
          </cell>
          <cell r="C9570" t="str">
            <v>Followers of Followers</v>
          </cell>
        </row>
        <row r="9571">
          <cell r="B9571" t="str">
            <v>Rosange84585737</v>
          </cell>
          <cell r="C9571" t="str">
            <v>Followers of Followers</v>
          </cell>
        </row>
        <row r="9572">
          <cell r="B9572" t="str">
            <v>vyrenalkzazz52</v>
          </cell>
          <cell r="C9572" t="str">
            <v>Followers of Followers</v>
          </cell>
        </row>
        <row r="9573">
          <cell r="B9573" t="str">
            <v>KhrizziaG</v>
          </cell>
          <cell r="C9573" t="str">
            <v>Followers of Followers</v>
          </cell>
        </row>
        <row r="9574">
          <cell r="B9574" t="str">
            <v>Lynette35561896</v>
          </cell>
          <cell r="C9574" t="str">
            <v>Followers of Followers</v>
          </cell>
        </row>
        <row r="9575">
          <cell r="B9575" t="str">
            <v>kidet_m</v>
          </cell>
          <cell r="C9575" t="str">
            <v>Followers of Followers</v>
          </cell>
        </row>
        <row r="9576">
          <cell r="B9576" t="str">
            <v>oakalls</v>
          </cell>
          <cell r="C9576" t="str">
            <v>Followers of Followers</v>
          </cell>
        </row>
        <row r="9577">
          <cell r="B9577" t="str">
            <v>wizzykarry</v>
          </cell>
          <cell r="C9577" t="str">
            <v>Followers of Followers</v>
          </cell>
        </row>
        <row r="9578">
          <cell r="B9578" t="str">
            <v>Salumhydro6</v>
          </cell>
          <cell r="C9578" t="str">
            <v>Followers of Followers</v>
          </cell>
        </row>
        <row r="9579">
          <cell r="B9579" t="str">
            <v>Chammattchannel</v>
          </cell>
          <cell r="C9579" t="str">
            <v>Followers of Followers</v>
          </cell>
        </row>
        <row r="9580">
          <cell r="B9580" t="str">
            <v>kh0reen2</v>
          </cell>
          <cell r="C9580" t="str">
            <v>Followers of Followers</v>
          </cell>
        </row>
        <row r="9581">
          <cell r="B9581" t="str">
            <v>4s9PsRQJ10GlEPO</v>
          </cell>
          <cell r="C9581" t="str">
            <v>Followers of Followers</v>
          </cell>
        </row>
        <row r="9582">
          <cell r="B9582" t="str">
            <v>CulbertMuruto</v>
          </cell>
          <cell r="C9582" t="str">
            <v>Followers of Followers</v>
          </cell>
        </row>
        <row r="9583">
          <cell r="B9583" t="str">
            <v>AnwarKarimdbg</v>
          </cell>
          <cell r="C9583" t="str">
            <v>Followers of Followers</v>
          </cell>
        </row>
        <row r="9584">
          <cell r="B9584" t="str">
            <v>cosmas_musyoka</v>
          </cell>
          <cell r="C9584" t="str">
            <v>Followers of Followers</v>
          </cell>
        </row>
        <row r="9585">
          <cell r="B9585" t="str">
            <v>mune_roh</v>
          </cell>
          <cell r="C9585" t="str">
            <v>Followers of Followers</v>
          </cell>
        </row>
        <row r="9586">
          <cell r="B9586" t="str">
            <v>kocyigit_tahir</v>
          </cell>
          <cell r="C9586" t="str">
            <v>Followers of Followers</v>
          </cell>
        </row>
        <row r="9587">
          <cell r="B9587" t="str">
            <v>Jhing36248900</v>
          </cell>
          <cell r="C9587" t="str">
            <v>Followers of Followers</v>
          </cell>
        </row>
        <row r="9588">
          <cell r="B9588" t="str">
            <v>Vigiesvaran</v>
          </cell>
          <cell r="C9588" t="str">
            <v>Followers of Followers</v>
          </cell>
        </row>
        <row r="9589">
          <cell r="B9589" t="str">
            <v>MusyokaPius3</v>
          </cell>
          <cell r="C9589" t="str">
            <v>Followers of Followers</v>
          </cell>
        </row>
        <row r="9590">
          <cell r="B9590" t="str">
            <v>mt50934754</v>
          </cell>
          <cell r="C9590" t="str">
            <v>Followers of Followers</v>
          </cell>
        </row>
        <row r="9591">
          <cell r="B9591" t="str">
            <v>Moortj1</v>
          </cell>
          <cell r="C9591" t="str">
            <v>Followers of Followers</v>
          </cell>
        </row>
        <row r="9592">
          <cell r="B9592" t="str">
            <v>AvilaRhizamae1</v>
          </cell>
          <cell r="C9592" t="str">
            <v>Followers of Followers</v>
          </cell>
        </row>
        <row r="9593">
          <cell r="B9593" t="str">
            <v>JagirdarJp</v>
          </cell>
          <cell r="C9593" t="str">
            <v>Followers of Followers</v>
          </cell>
        </row>
        <row r="9594">
          <cell r="B9594" t="str">
            <v>DavidYu88231649</v>
          </cell>
          <cell r="C9594" t="str">
            <v>Followers of Followers</v>
          </cell>
        </row>
        <row r="9595">
          <cell r="B9595" t="str">
            <v>JosephLiwanag18</v>
          </cell>
          <cell r="C9595" t="str">
            <v>Followers of Followers</v>
          </cell>
        </row>
        <row r="9596">
          <cell r="B9596" t="str">
            <v>KelvinRash10</v>
          </cell>
          <cell r="C9596" t="str">
            <v>Followers of Followers</v>
          </cell>
        </row>
        <row r="9597">
          <cell r="B9597" t="str">
            <v>abnjngko</v>
          </cell>
          <cell r="C9597" t="str">
            <v>Followers of Followers</v>
          </cell>
        </row>
        <row r="9598">
          <cell r="B9598" t="str">
            <v>CheOliver6</v>
          </cell>
          <cell r="C9598" t="str">
            <v>Followers of Followers</v>
          </cell>
        </row>
        <row r="9599">
          <cell r="B9599" t="str">
            <v>Nitty_909</v>
          </cell>
          <cell r="C9599" t="str">
            <v>Followers of Followers</v>
          </cell>
        </row>
        <row r="9600">
          <cell r="B9600" t="str">
            <v>l_tanudra</v>
          </cell>
          <cell r="C9600" t="str">
            <v>Followers of Followers</v>
          </cell>
        </row>
        <row r="9601">
          <cell r="B9601" t="str">
            <v>Fabiane8Debora</v>
          </cell>
          <cell r="C9601" t="str">
            <v>Followers of Followers</v>
          </cell>
        </row>
        <row r="9602">
          <cell r="B9602" t="str">
            <v>Ochen_Mp88</v>
          </cell>
          <cell r="C9602" t="str">
            <v>Followers of Followers</v>
          </cell>
        </row>
        <row r="9603">
          <cell r="B9603" t="str">
            <v>Just_ZyGrei07</v>
          </cell>
          <cell r="C9603" t="str">
            <v>Followers of Followers</v>
          </cell>
        </row>
        <row r="9604">
          <cell r="B9604" t="str">
            <v>DMafonye</v>
          </cell>
          <cell r="C9604" t="str">
            <v>Followers of Followers</v>
          </cell>
        </row>
        <row r="9605">
          <cell r="B9605" t="str">
            <v>KeKivishi</v>
          </cell>
          <cell r="C9605" t="str">
            <v>Followers of Followers</v>
          </cell>
        </row>
        <row r="9606">
          <cell r="B9606" t="str">
            <v>Nasser10343006</v>
          </cell>
          <cell r="C9606" t="str">
            <v>Followers of Followers</v>
          </cell>
        </row>
        <row r="9607">
          <cell r="B9607" t="str">
            <v>Favored40181577</v>
          </cell>
          <cell r="C9607" t="str">
            <v>Followers of Followers</v>
          </cell>
        </row>
        <row r="9608">
          <cell r="B9608" t="str">
            <v>srey_nykaa</v>
          </cell>
          <cell r="C9608" t="str">
            <v>Followers of Followers</v>
          </cell>
        </row>
        <row r="9609">
          <cell r="B9609" t="str">
            <v>JoyanceNeszy</v>
          </cell>
          <cell r="C9609" t="str">
            <v>Followers of Followers</v>
          </cell>
        </row>
        <row r="9610">
          <cell r="B9610" t="str">
            <v>BETTI_SCHULTE</v>
          </cell>
          <cell r="C9610" t="str">
            <v>Followers of Followers</v>
          </cell>
        </row>
        <row r="9611">
          <cell r="B9611" t="str">
            <v>Esrjhon1</v>
          </cell>
          <cell r="C9611" t="str">
            <v>Followers of Followers</v>
          </cell>
        </row>
        <row r="9612">
          <cell r="B9612" t="str">
            <v>fsb_haji</v>
          </cell>
          <cell r="C9612" t="str">
            <v>Followers of Followers</v>
          </cell>
        </row>
        <row r="9613">
          <cell r="B9613" t="str">
            <v>HabibMejid</v>
          </cell>
          <cell r="C9613" t="str">
            <v>Followers of Followers</v>
          </cell>
        </row>
        <row r="9614">
          <cell r="B9614" t="str">
            <v>akosifukuda</v>
          </cell>
          <cell r="C9614" t="str">
            <v>Followers of Followers</v>
          </cell>
        </row>
        <row r="9615">
          <cell r="B9615" t="str">
            <v>SvBts6</v>
          </cell>
          <cell r="C9615" t="str">
            <v>Followers of Followers</v>
          </cell>
        </row>
        <row r="9616">
          <cell r="B9616" t="str">
            <v>kanomjeenxww203</v>
          </cell>
          <cell r="C9616" t="str">
            <v>Followers of Followers</v>
          </cell>
        </row>
        <row r="9617">
          <cell r="B9617" t="str">
            <v>wizardlimo</v>
          </cell>
          <cell r="C9617" t="str">
            <v>Followers of Followers</v>
          </cell>
        </row>
        <row r="9618">
          <cell r="B9618" t="str">
            <v>g_mchle</v>
          </cell>
          <cell r="C9618" t="str">
            <v>Followers of Followers</v>
          </cell>
        </row>
        <row r="9619">
          <cell r="B9619" t="str">
            <v>Abely74599303</v>
          </cell>
          <cell r="C9619" t="str">
            <v>Followers of Followers</v>
          </cell>
        </row>
        <row r="9620">
          <cell r="B9620" t="str">
            <v>rotich96452161</v>
          </cell>
          <cell r="C9620" t="str">
            <v>Followers of Followers</v>
          </cell>
        </row>
        <row r="9621">
          <cell r="B9621" t="str">
            <v>Stephan61576340</v>
          </cell>
          <cell r="C9621" t="str">
            <v>Followers of Followers</v>
          </cell>
        </row>
        <row r="9622">
          <cell r="B9622" t="str">
            <v>annafarhaana</v>
          </cell>
          <cell r="C9622" t="str">
            <v>Followers of Followers</v>
          </cell>
        </row>
        <row r="9623">
          <cell r="B9623" t="str">
            <v>Thamire22055280</v>
          </cell>
          <cell r="C9623" t="str">
            <v>Followers of Followers</v>
          </cell>
        </row>
        <row r="9624">
          <cell r="B9624" t="str">
            <v>CarrenLegaspi</v>
          </cell>
          <cell r="C9624" t="str">
            <v>Followers of Followers</v>
          </cell>
        </row>
        <row r="9625">
          <cell r="B9625" t="str">
            <v>SylvesterMunte2</v>
          </cell>
          <cell r="C9625" t="str">
            <v>Followers of Followers</v>
          </cell>
        </row>
        <row r="9626">
          <cell r="B9626" t="str">
            <v>DonarMhizter</v>
          </cell>
          <cell r="C9626" t="str">
            <v>Followers of Followers</v>
          </cell>
        </row>
        <row r="9627">
          <cell r="B9627" t="str">
            <v>Aguilasamanecer</v>
          </cell>
          <cell r="C9627" t="str">
            <v>Followers of Followers</v>
          </cell>
        </row>
        <row r="9628">
          <cell r="B9628" t="str">
            <v>criscagru1973</v>
          </cell>
          <cell r="C9628" t="str">
            <v>Followers of Followers</v>
          </cell>
        </row>
        <row r="9629">
          <cell r="B9629" t="str">
            <v>FaujiahAmanda</v>
          </cell>
          <cell r="C9629" t="str">
            <v>Followers of Followers</v>
          </cell>
        </row>
        <row r="9630">
          <cell r="B9630" t="str">
            <v>CRISTINAVELEZM2</v>
          </cell>
          <cell r="C9630" t="str">
            <v>Followers of Followers</v>
          </cell>
        </row>
        <row r="9631">
          <cell r="B9631" t="str">
            <v>LucyMuiruri6</v>
          </cell>
          <cell r="C9631" t="str">
            <v>Followers of Followers</v>
          </cell>
        </row>
        <row r="9632">
          <cell r="B9632" t="str">
            <v>ObinoIsaac</v>
          </cell>
          <cell r="C9632" t="str">
            <v>Followers of Followers</v>
          </cell>
        </row>
        <row r="9633">
          <cell r="B9633" t="str">
            <v>Mwirikajr1</v>
          </cell>
          <cell r="C9633" t="str">
            <v>Followers of Followers</v>
          </cell>
        </row>
        <row r="9634">
          <cell r="B9634" t="str">
            <v>rexrobie</v>
          </cell>
          <cell r="C9634" t="str">
            <v>Followers of Followers</v>
          </cell>
        </row>
        <row r="9635">
          <cell r="B9635" t="str">
            <v>CLCPNH</v>
          </cell>
          <cell r="C9635" t="str">
            <v>Followers of Followers</v>
          </cell>
        </row>
        <row r="9636">
          <cell r="B9636" t="str">
            <v>Mr_vibez1</v>
          </cell>
          <cell r="C9636" t="str">
            <v>Followers of Followers</v>
          </cell>
        </row>
        <row r="9637">
          <cell r="B9637" t="str">
            <v>itsok556</v>
          </cell>
          <cell r="C9637" t="str">
            <v>Followers of Followers</v>
          </cell>
        </row>
        <row r="9638">
          <cell r="B9638" t="str">
            <v>Kerry_sammie</v>
          </cell>
          <cell r="C9638" t="str">
            <v>Followers of Followers</v>
          </cell>
        </row>
        <row r="9639">
          <cell r="B9639" t="str">
            <v>DenisNgeno5</v>
          </cell>
          <cell r="C9639" t="str">
            <v>Followers of Followers</v>
          </cell>
        </row>
        <row r="9640">
          <cell r="B9640" t="str">
            <v>tubaloc670</v>
          </cell>
          <cell r="C9640" t="str">
            <v>Followers of Followers</v>
          </cell>
        </row>
        <row r="9641">
          <cell r="B9641" t="str">
            <v>qujnank</v>
          </cell>
          <cell r="C9641" t="str">
            <v>Followers of Followers</v>
          </cell>
        </row>
        <row r="9642">
          <cell r="B9642" t="str">
            <v>reyno_alona</v>
          </cell>
          <cell r="C9642" t="str">
            <v>Followers of Followers</v>
          </cell>
        </row>
        <row r="9643">
          <cell r="B9643" t="str">
            <v>JapoloNyakwar</v>
          </cell>
          <cell r="C9643" t="str">
            <v>Followers of Followers</v>
          </cell>
        </row>
        <row r="9644">
          <cell r="B9644" t="str">
            <v>Nompienkuna</v>
          </cell>
          <cell r="C9644" t="str">
            <v>Followers of Followers</v>
          </cell>
        </row>
        <row r="9645">
          <cell r="B9645" t="str">
            <v>Alter_12277272</v>
          </cell>
          <cell r="C9645" t="str">
            <v>Followers of Followers</v>
          </cell>
        </row>
        <row r="9646">
          <cell r="B9646" t="str">
            <v>maryjoy11051998</v>
          </cell>
          <cell r="C9646" t="str">
            <v>Followers of Followers</v>
          </cell>
        </row>
        <row r="9647">
          <cell r="B9647" t="str">
            <v>JmTlbt</v>
          </cell>
          <cell r="C9647" t="str">
            <v>Followers of Followers</v>
          </cell>
        </row>
        <row r="9648">
          <cell r="B9648" t="str">
            <v>ashry_camad</v>
          </cell>
          <cell r="C9648" t="str">
            <v>Followers of Followers</v>
          </cell>
        </row>
        <row r="9649">
          <cell r="B9649" t="str">
            <v>mohammed_hatia</v>
          </cell>
          <cell r="C9649" t="str">
            <v>Followers of Followers</v>
          </cell>
        </row>
        <row r="9650">
          <cell r="B9650" t="str">
            <v>biran_king</v>
          </cell>
          <cell r="C9650" t="str">
            <v>Followers of Followers</v>
          </cell>
        </row>
        <row r="9651">
          <cell r="B9651" t="str">
            <v>hengbong10</v>
          </cell>
          <cell r="C9651" t="str">
            <v>Followers of Followers</v>
          </cell>
        </row>
        <row r="9652">
          <cell r="B9652" t="str">
            <v>SaidMoh16902377</v>
          </cell>
          <cell r="C9652" t="str">
            <v>Followers of Followers</v>
          </cell>
        </row>
        <row r="9653">
          <cell r="B9653" t="str">
            <v>SkhosanaAnnah</v>
          </cell>
          <cell r="C9653" t="str">
            <v>Followers of Followers</v>
          </cell>
        </row>
        <row r="9654">
          <cell r="B9654" t="str">
            <v>ApostleDastan</v>
          </cell>
          <cell r="C9654" t="str">
            <v>Followers of Followers</v>
          </cell>
        </row>
        <row r="9655">
          <cell r="B9655" t="str">
            <v>Yohan39581961</v>
          </cell>
          <cell r="C9655" t="str">
            <v>Followers of Followers</v>
          </cell>
        </row>
        <row r="9656">
          <cell r="B9656" t="str">
            <v>OgegeWicklife</v>
          </cell>
          <cell r="C9656" t="str">
            <v>Followers of Followers</v>
          </cell>
        </row>
        <row r="9657">
          <cell r="B9657" t="str">
            <v>AceEsgue18</v>
          </cell>
          <cell r="C9657" t="str">
            <v>Followers of Followers</v>
          </cell>
        </row>
        <row r="9658">
          <cell r="B9658" t="str">
            <v>minuwaduge</v>
          </cell>
          <cell r="C9658" t="str">
            <v>Followers of Followers</v>
          </cell>
        </row>
        <row r="9659">
          <cell r="B9659" t="str">
            <v>kimjeonmilly</v>
          </cell>
          <cell r="C9659" t="str">
            <v>Followers of Followers</v>
          </cell>
        </row>
        <row r="9660">
          <cell r="B9660" t="str">
            <v>Jaywoon23</v>
          </cell>
          <cell r="C9660" t="str">
            <v>Followers of Followers</v>
          </cell>
        </row>
        <row r="9661">
          <cell r="B9661" t="str">
            <v>ajbmbla</v>
          </cell>
          <cell r="C9661" t="str">
            <v>Followers of Followers</v>
          </cell>
        </row>
        <row r="9662">
          <cell r="B9662" t="str">
            <v>MagaliniRoque</v>
          </cell>
          <cell r="C9662" t="str">
            <v>Followers of Followers</v>
          </cell>
        </row>
        <row r="9663">
          <cell r="B9663" t="str">
            <v>kastor_wailes</v>
          </cell>
          <cell r="C9663" t="str">
            <v>Followers of Followers</v>
          </cell>
        </row>
        <row r="9664">
          <cell r="B9664" t="str">
            <v>farel_awaludin</v>
          </cell>
          <cell r="C9664" t="str">
            <v>Followers of Followers</v>
          </cell>
        </row>
        <row r="9665">
          <cell r="B9665" t="str">
            <v>maylord_castro</v>
          </cell>
          <cell r="C9665" t="str">
            <v>Followers of Followers</v>
          </cell>
        </row>
        <row r="9666">
          <cell r="B9666" t="str">
            <v>Damalu17</v>
          </cell>
          <cell r="C9666" t="str">
            <v>Followers of Followers</v>
          </cell>
        </row>
        <row r="9667">
          <cell r="B9667" t="str">
            <v>Khateaquino13</v>
          </cell>
          <cell r="C9667" t="str">
            <v>Followers of Followers</v>
          </cell>
        </row>
        <row r="9668">
          <cell r="B9668" t="str">
            <v>RosiNasution2</v>
          </cell>
          <cell r="C9668" t="str">
            <v>Followers of Followers</v>
          </cell>
        </row>
        <row r="9669">
          <cell r="B9669" t="str">
            <v>Abiford21</v>
          </cell>
          <cell r="C9669" t="str">
            <v>Followers of Followers</v>
          </cell>
        </row>
        <row r="9670">
          <cell r="B9670" t="str">
            <v>SliechMia</v>
          </cell>
          <cell r="C9670" t="str">
            <v>Followers of Followers</v>
          </cell>
        </row>
        <row r="9671">
          <cell r="B9671" t="str">
            <v>wap_wap420</v>
          </cell>
          <cell r="C9671" t="str">
            <v>Followers of Followers</v>
          </cell>
        </row>
        <row r="9672">
          <cell r="B9672" t="str">
            <v>Peterchia15</v>
          </cell>
          <cell r="C9672" t="str">
            <v>Followers of Followers</v>
          </cell>
        </row>
        <row r="9673">
          <cell r="B9673" t="str">
            <v>btsgnboy_</v>
          </cell>
          <cell r="C9673" t="str">
            <v>Followers of Followers</v>
          </cell>
        </row>
        <row r="9674">
          <cell r="B9674" t="str">
            <v>liaonxiachun</v>
          </cell>
          <cell r="C9674" t="str">
            <v>Followers of Followers</v>
          </cell>
        </row>
        <row r="9675">
          <cell r="B9675" t="str">
            <v>olivermluyah</v>
          </cell>
          <cell r="C9675" t="str">
            <v>Followers of Followers</v>
          </cell>
        </row>
        <row r="9676">
          <cell r="B9676" t="str">
            <v>siva_karthiSK</v>
          </cell>
          <cell r="C9676" t="str">
            <v>Followers of Followers</v>
          </cell>
        </row>
        <row r="9677">
          <cell r="B9677" t="str">
            <v>shahi_ricky</v>
          </cell>
          <cell r="C9677" t="str">
            <v>Followers of Followers</v>
          </cell>
        </row>
        <row r="9678">
          <cell r="B9678" t="str">
            <v>Jacky56648442</v>
          </cell>
          <cell r="C9678" t="str">
            <v>Followers of Followers</v>
          </cell>
        </row>
        <row r="9679">
          <cell r="B9679" t="str">
            <v>ErtugrulKhan2</v>
          </cell>
          <cell r="C9679" t="str">
            <v>Followers of Followers</v>
          </cell>
        </row>
        <row r="9680">
          <cell r="B9680" t="str">
            <v>deborah00242158</v>
          </cell>
          <cell r="C9680" t="str">
            <v>Followers of Followers</v>
          </cell>
        </row>
        <row r="9681">
          <cell r="B9681" t="str">
            <v>rbrthooke</v>
          </cell>
          <cell r="C9681" t="str">
            <v>Followers of Followers</v>
          </cell>
        </row>
        <row r="9682">
          <cell r="B9682" t="str">
            <v>euphoria202912</v>
          </cell>
          <cell r="C9682" t="str">
            <v>Followers of Followers</v>
          </cell>
        </row>
        <row r="9683">
          <cell r="B9683" t="str">
            <v>leemcwhann</v>
          </cell>
          <cell r="C9683" t="str">
            <v>Followers of Followers</v>
          </cell>
        </row>
        <row r="9684">
          <cell r="B9684" t="str">
            <v>L972737</v>
          </cell>
          <cell r="C9684" t="str">
            <v>Followers of Followers</v>
          </cell>
        </row>
        <row r="9685">
          <cell r="B9685" t="str">
            <v>JamalOkowa</v>
          </cell>
          <cell r="C9685" t="str">
            <v>Followers of Followers</v>
          </cell>
        </row>
        <row r="9686">
          <cell r="B9686" t="str">
            <v>uyn43761308</v>
          </cell>
          <cell r="C9686" t="str">
            <v>Followers of Followers</v>
          </cell>
        </row>
        <row r="9687">
          <cell r="B9687" t="str">
            <v>JeanDelaza</v>
          </cell>
          <cell r="C9687" t="str">
            <v>Followers of Followers</v>
          </cell>
        </row>
        <row r="9688">
          <cell r="B9688" t="str">
            <v>Daniel_M307</v>
          </cell>
          <cell r="C9688" t="str">
            <v>Followers of Followers</v>
          </cell>
        </row>
        <row r="9689">
          <cell r="B9689" t="str">
            <v>angelacasiao02</v>
          </cell>
          <cell r="C9689" t="str">
            <v>Followers of Followers</v>
          </cell>
        </row>
        <row r="9690">
          <cell r="B9690" t="str">
            <v>JhabanathB</v>
          </cell>
          <cell r="C9690" t="str">
            <v>Followers of Followers</v>
          </cell>
        </row>
        <row r="9691">
          <cell r="B9691" t="str">
            <v>Angelie27611587</v>
          </cell>
          <cell r="C9691" t="str">
            <v>Followers of Followers</v>
          </cell>
        </row>
        <row r="9692">
          <cell r="B9692" t="str">
            <v>SousaPompilio</v>
          </cell>
          <cell r="C9692" t="str">
            <v>Followers of Followers</v>
          </cell>
        </row>
        <row r="9693">
          <cell r="B9693" t="str">
            <v>jingjingvalino</v>
          </cell>
          <cell r="C9693" t="str">
            <v>Followers of Followers</v>
          </cell>
        </row>
        <row r="9694">
          <cell r="B9694" t="str">
            <v>AndrePetronili3</v>
          </cell>
          <cell r="C9694" t="str">
            <v>Followers of Followers</v>
          </cell>
        </row>
        <row r="9695">
          <cell r="B9695" t="str">
            <v>LeitteLei15</v>
          </cell>
          <cell r="C9695" t="str">
            <v>Followers of Followers</v>
          </cell>
        </row>
        <row r="9696">
          <cell r="B9696" t="str">
            <v>Sandra27140279</v>
          </cell>
          <cell r="C9696" t="str">
            <v>Followers of Followers</v>
          </cell>
        </row>
        <row r="9697">
          <cell r="B9697" t="str">
            <v>AthumanKinza</v>
          </cell>
          <cell r="C9697" t="str">
            <v>Followers of Followers</v>
          </cell>
        </row>
        <row r="9698">
          <cell r="B9698" t="str">
            <v>MajibuMajibu8</v>
          </cell>
          <cell r="C9698" t="str">
            <v>Followers of Followers</v>
          </cell>
        </row>
        <row r="9699">
          <cell r="B9699" t="str">
            <v>Helenkkjj</v>
          </cell>
          <cell r="C9699" t="str">
            <v>Followers of Followers</v>
          </cell>
        </row>
        <row r="9700">
          <cell r="B9700" t="str">
            <v>new_girl_ashley</v>
          </cell>
          <cell r="C9700" t="str">
            <v>Followers of Followers</v>
          </cell>
        </row>
        <row r="9701">
          <cell r="B9701" t="str">
            <v>jintu_jitendar</v>
          </cell>
          <cell r="C9701" t="str">
            <v>Followers of Followers</v>
          </cell>
        </row>
        <row r="9702">
          <cell r="B9702" t="str">
            <v>PhilipSingh19</v>
          </cell>
          <cell r="C9702" t="str">
            <v>Followers of Followers</v>
          </cell>
        </row>
        <row r="9703">
          <cell r="B9703" t="str">
            <v>YukiMidoriya</v>
          </cell>
          <cell r="C9703" t="str">
            <v>Followers of Followers</v>
          </cell>
        </row>
        <row r="9704">
          <cell r="B9704" t="str">
            <v>sthais1608</v>
          </cell>
          <cell r="C9704" t="str">
            <v>Followers of Followers</v>
          </cell>
        </row>
        <row r="9705">
          <cell r="B9705" t="str">
            <v>SuellenMaximia4</v>
          </cell>
          <cell r="C9705" t="str">
            <v>Followers of Followers</v>
          </cell>
        </row>
        <row r="9706">
          <cell r="B9706" t="str">
            <v>GrachelSajol</v>
          </cell>
          <cell r="C9706" t="str">
            <v>Followers of Followers</v>
          </cell>
        </row>
        <row r="9707">
          <cell r="B9707" t="str">
            <v>ferenc_jenei</v>
          </cell>
          <cell r="C9707" t="str">
            <v>Followers of Followers</v>
          </cell>
        </row>
        <row r="9708">
          <cell r="B9708" t="str">
            <v>auman_elizabeth</v>
          </cell>
          <cell r="C9708" t="str">
            <v>Followers of Followers</v>
          </cell>
        </row>
        <row r="9709">
          <cell r="B9709" t="str">
            <v>MicoyBee</v>
          </cell>
          <cell r="C9709" t="str">
            <v>Followers of Followers</v>
          </cell>
        </row>
        <row r="9710">
          <cell r="B9710" t="str">
            <v>letcia_leco</v>
          </cell>
          <cell r="C9710" t="str">
            <v>Followers of Followers</v>
          </cell>
        </row>
        <row r="9711">
          <cell r="B9711" t="str">
            <v>Annie02272012</v>
          </cell>
          <cell r="C9711" t="str">
            <v>Followers of Followers</v>
          </cell>
        </row>
        <row r="9712">
          <cell r="B9712" t="str">
            <v>Rmndhani</v>
          </cell>
          <cell r="C9712" t="str">
            <v>Followers of Followers</v>
          </cell>
        </row>
        <row r="9713">
          <cell r="B9713" t="str">
            <v>caiomart1ns</v>
          </cell>
          <cell r="C9713" t="str">
            <v>Followers of Followers</v>
          </cell>
        </row>
        <row r="9714">
          <cell r="B9714" t="str">
            <v>JohnkarllA</v>
          </cell>
          <cell r="C9714" t="str">
            <v>Followers of Followers</v>
          </cell>
        </row>
        <row r="9715">
          <cell r="B9715" t="str">
            <v>A7med_Belal0</v>
          </cell>
          <cell r="C9715" t="str">
            <v>Followers of Followers</v>
          </cell>
        </row>
        <row r="9716">
          <cell r="B9716" t="str">
            <v>GiangVNht2</v>
          </cell>
          <cell r="C9716" t="str">
            <v>Followers of Followers</v>
          </cell>
        </row>
        <row r="9717">
          <cell r="B9717" t="str">
            <v>MunayTaty</v>
          </cell>
          <cell r="C9717" t="str">
            <v>Followers of Followers</v>
          </cell>
        </row>
        <row r="9718">
          <cell r="B9718" t="str">
            <v>NdivoJustus</v>
          </cell>
          <cell r="C9718" t="str">
            <v>Followers of Followers</v>
          </cell>
        </row>
        <row r="9719">
          <cell r="B9719" t="str">
            <v>Melanie14109971</v>
          </cell>
          <cell r="C9719" t="str">
            <v>Followers of Followers</v>
          </cell>
        </row>
        <row r="9720">
          <cell r="B9720" t="str">
            <v>JulieneSousa18</v>
          </cell>
          <cell r="C9720" t="str">
            <v>Followers of Followers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85B-DD57-4452-9D59-1730064F1C9E}">
  <dimension ref="A1:B963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tr" cm="1">
        <f t="array" ref="A2:A9638">_xlfn.UNIQUE([1]twitter_followers_followers!$B$2:$B$9720,FALSE,FALSE)</f>
        <v>Sumi_Thomas_</v>
      </c>
      <c r="B2" t="str">
        <f>VLOOKUP(A2,[1]twitter_followers_followers!$B$2:$C$9720,2,FALSE)</f>
        <v>SCS Follower</v>
      </c>
    </row>
    <row r="3" spans="1:2" x14ac:dyDescent="0.35">
      <c r="A3" t="str">
        <v>Films_ForAll</v>
      </c>
      <c r="B3" t="str">
        <f>VLOOKUP(A3,[1]twitter_followers_followers!$B$2:$C$9720,2,FALSE)</f>
        <v>SCS Follower</v>
      </c>
    </row>
    <row r="4" spans="1:2" x14ac:dyDescent="0.35">
      <c r="A4" t="str">
        <v>Elena_96669</v>
      </c>
      <c r="B4" t="str">
        <f>VLOOKUP(A4,[1]twitter_followers_followers!$B$2:$C$9720,2,FALSE)</f>
        <v>SCS Follower</v>
      </c>
    </row>
    <row r="5" spans="1:2" x14ac:dyDescent="0.35">
      <c r="A5" t="str">
        <v>gimeunhye121</v>
      </c>
      <c r="B5" t="str">
        <f>VLOOKUP(A5,[1]twitter_followers_followers!$B$2:$C$9720,2,FALSE)</f>
        <v>SCS Follower</v>
      </c>
    </row>
    <row r="6" spans="1:2" x14ac:dyDescent="0.35">
      <c r="A6" t="str">
        <v>haroldoborralho</v>
      </c>
      <c r="B6" t="str">
        <f>VLOOKUP(A6,[1]twitter_followers_followers!$B$2:$C$9720,2,FALSE)</f>
        <v>SCS Follower</v>
      </c>
    </row>
    <row r="7" spans="1:2" x14ac:dyDescent="0.35">
      <c r="A7" t="str">
        <v>hngzhanpeng</v>
      </c>
      <c r="B7" t="str">
        <f>VLOOKUP(A7,[1]twitter_followers_followers!$B$2:$C$9720,2,FALSE)</f>
        <v>SCS Follower</v>
      </c>
    </row>
    <row r="8" spans="1:2" x14ac:dyDescent="0.35">
      <c r="A8" t="str">
        <v>PRADIPK16060930</v>
      </c>
      <c r="B8" t="str">
        <f>VLOOKUP(A8,[1]twitter_followers_followers!$B$2:$C$9720,2,FALSE)</f>
        <v>SCS Follower</v>
      </c>
    </row>
    <row r="9" spans="1:2" x14ac:dyDescent="0.35">
      <c r="A9" t="str">
        <v>CRCAsia</v>
      </c>
      <c r="B9" t="str">
        <f>VLOOKUP(A9,[1]twitter_followers_followers!$B$2:$C$9720,2,FALSE)</f>
        <v>SCS Follower</v>
      </c>
    </row>
    <row r="10" spans="1:2" x14ac:dyDescent="0.35">
      <c r="A10" t="str">
        <v>s_u_n_j_a_y</v>
      </c>
      <c r="B10" t="str">
        <f>VLOOKUP(A10,[1]twitter_followers_followers!$B$2:$C$9720,2,FALSE)</f>
        <v>SCS Follower</v>
      </c>
    </row>
    <row r="11" spans="1:2" x14ac:dyDescent="0.35">
      <c r="A11" t="str">
        <v>LUV_YLD</v>
      </c>
      <c r="B11" t="str">
        <f>VLOOKUP(A11,[1]twitter_followers_followers!$B$2:$C$9720,2,FALSE)</f>
        <v>SCS Follower</v>
      </c>
    </row>
    <row r="12" spans="1:2" x14ac:dyDescent="0.35">
      <c r="A12" t="str">
        <v>JBJeyaretnam</v>
      </c>
      <c r="B12" t="str">
        <f>VLOOKUP(A12,[1]twitter_followers_followers!$B$2:$C$9720,2,FALSE)</f>
        <v>SCS Follower</v>
      </c>
    </row>
    <row r="13" spans="1:2" x14ac:dyDescent="0.35">
      <c r="A13" t="str">
        <v>ishu_rp</v>
      </c>
      <c r="B13" t="str">
        <f>VLOOKUP(A13,[1]twitter_followers_followers!$B$2:$C$9720,2,FALSE)</f>
        <v>SCS Follower</v>
      </c>
    </row>
    <row r="14" spans="1:2" x14ac:dyDescent="0.35">
      <c r="A14" t="str">
        <v>quickhrsg</v>
      </c>
      <c r="B14" t="str">
        <f>VLOOKUP(A14,[1]twitter_followers_followers!$B$2:$C$9720,2,FALSE)</f>
        <v>SCS Follower</v>
      </c>
    </row>
    <row r="15" spans="1:2" x14ac:dyDescent="0.35">
      <c r="A15" t="str">
        <v>Anindya72727262</v>
      </c>
      <c r="B15" t="str">
        <f>VLOOKUP(A15,[1]twitter_followers_followers!$B$2:$C$9720,2,FALSE)</f>
        <v>SCS Follower</v>
      </c>
    </row>
    <row r="16" spans="1:2" x14ac:dyDescent="0.35">
      <c r="A16" t="str">
        <v>HoiShan_Cheung</v>
      </c>
      <c r="B16" t="str">
        <f>VLOOKUP(A16,[1]twitter_followers_followers!$B$2:$C$9720,2,FALSE)</f>
        <v>SCS Follower</v>
      </c>
    </row>
    <row r="17" spans="1:2" x14ac:dyDescent="0.35">
      <c r="A17" t="str">
        <v>elinorlim_</v>
      </c>
      <c r="B17" t="str">
        <f>VLOOKUP(A17,[1]twitter_followers_followers!$B$2:$C$9720,2,FALSE)</f>
        <v>SCS Follower</v>
      </c>
    </row>
    <row r="18" spans="1:2" x14ac:dyDescent="0.35">
      <c r="A18" t="str">
        <v>KampungBoii</v>
      </c>
      <c r="B18" t="str">
        <f>VLOOKUP(A18,[1]twitter_followers_followers!$B$2:$C$9720,2,FALSE)</f>
        <v>SCS Follower</v>
      </c>
    </row>
    <row r="19" spans="1:2" x14ac:dyDescent="0.35">
      <c r="A19" t="str">
        <v>zira99722724</v>
      </c>
      <c r="B19" t="str">
        <f>VLOOKUP(A19,[1]twitter_followers_followers!$B$2:$C$9720,2,FALSE)</f>
        <v>SCS Follower</v>
      </c>
    </row>
    <row r="20" spans="1:2" x14ac:dyDescent="0.35">
      <c r="A20" t="str">
        <v>Carlo48430919</v>
      </c>
      <c r="B20" t="str">
        <f>VLOOKUP(A20,[1]twitter_followers_followers!$B$2:$C$9720,2,FALSE)</f>
        <v>SCS Follower</v>
      </c>
    </row>
    <row r="21" spans="1:2" x14ac:dyDescent="0.35">
      <c r="A21" t="str">
        <v>CosmosSejal</v>
      </c>
      <c r="B21" t="str">
        <f>VLOOKUP(A21,[1]twitter_followers_followers!$B$2:$C$9720,2,FALSE)</f>
        <v>SCS Follower</v>
      </c>
    </row>
    <row r="22" spans="1:2" x14ac:dyDescent="0.35">
      <c r="A22" t="str">
        <v>sembian_siva</v>
      </c>
      <c r="B22" t="str">
        <f>VLOOKUP(A22,[1]twitter_followers_followers!$B$2:$C$9720,2,FALSE)</f>
        <v>SCS Follower</v>
      </c>
    </row>
    <row r="23" spans="1:2" x14ac:dyDescent="0.35">
      <c r="A23" t="str">
        <v>Digital247_</v>
      </c>
      <c r="B23" t="str">
        <f>VLOOKUP(A23,[1]twitter_followers_followers!$B$2:$C$9720,2,FALSE)</f>
        <v>SCS Follower</v>
      </c>
    </row>
    <row r="24" spans="1:2" x14ac:dyDescent="0.35">
      <c r="A24" t="str">
        <v>Mariebiscuitty</v>
      </c>
      <c r="B24" t="str">
        <f>VLOOKUP(A24,[1]twitter_followers_followers!$B$2:$C$9720,2,FALSE)</f>
        <v>SCS Follower</v>
      </c>
    </row>
    <row r="25" spans="1:2" x14ac:dyDescent="0.35">
      <c r="A25" t="str">
        <v>Sumi_musings</v>
      </c>
      <c r="B25" t="str">
        <f>VLOOKUP(A25,[1]twitter_followers_followers!$B$2:$C$9720,2,FALSE)</f>
        <v>SCS Follower</v>
      </c>
    </row>
    <row r="26" spans="1:2" x14ac:dyDescent="0.35">
      <c r="A26" t="str">
        <v>TikTokForGood</v>
      </c>
      <c r="B26" t="str">
        <f>VLOOKUP(A26,[1]twitter_followers_followers!$B$2:$C$9720,2,FALSE)</f>
        <v>SCS Follower</v>
      </c>
    </row>
    <row r="27" spans="1:2" x14ac:dyDescent="0.35">
      <c r="A27" t="str">
        <v>AngelicaPE_SE</v>
      </c>
      <c r="B27" t="str">
        <f>VLOOKUP(A27,[1]twitter_followers_followers!$B$2:$C$9720,2,FALSE)</f>
        <v>Followers of Followers</v>
      </c>
    </row>
    <row r="28" spans="1:2" x14ac:dyDescent="0.35">
      <c r="A28" t="str">
        <v>icqpickup</v>
      </c>
      <c r="B28" t="str">
        <f>VLOOKUP(A28,[1]twitter_followers_followers!$B$2:$C$9720,2,FALSE)</f>
        <v>Followers of Followers</v>
      </c>
    </row>
    <row r="29" spans="1:2" x14ac:dyDescent="0.35">
      <c r="A29" t="str">
        <v>JOSEPHI86107217</v>
      </c>
      <c r="B29" t="str">
        <f>VLOOKUP(A29,[1]twitter_followers_followers!$B$2:$C$9720,2,FALSE)</f>
        <v>Followers of Followers</v>
      </c>
    </row>
    <row r="30" spans="1:2" x14ac:dyDescent="0.35">
      <c r="A30" t="str">
        <v>ClarisseChristi</v>
      </c>
      <c r="B30" t="str">
        <f>VLOOKUP(A30,[1]twitter_followers_followers!$B$2:$C$9720,2,FALSE)</f>
        <v>Followers of Followers</v>
      </c>
    </row>
    <row r="31" spans="1:2" x14ac:dyDescent="0.35">
      <c r="A31" t="str">
        <v>MdAbidu59298192</v>
      </c>
      <c r="B31" t="str">
        <f>VLOOKUP(A31,[1]twitter_followers_followers!$B$2:$C$9720,2,FALSE)</f>
        <v>Followers of Followers</v>
      </c>
    </row>
    <row r="32" spans="1:2" x14ac:dyDescent="0.35">
      <c r="A32" t="str">
        <v>gftrinidad19</v>
      </c>
      <c r="B32" t="str">
        <f>VLOOKUP(A32,[1]twitter_followers_followers!$B$2:$C$9720,2,FALSE)</f>
        <v>Followers of Followers</v>
      </c>
    </row>
    <row r="33" spans="1:2" x14ac:dyDescent="0.35">
      <c r="A33" t="str">
        <v>CherylChuaBLzzz</v>
      </c>
      <c r="B33" t="str">
        <f>VLOOKUP(A33,[1]twitter_followers_followers!$B$2:$C$9720,2,FALSE)</f>
        <v>Followers of Followers</v>
      </c>
    </row>
    <row r="34" spans="1:2" x14ac:dyDescent="0.35">
      <c r="A34" t="str">
        <v>Leojia813</v>
      </c>
      <c r="B34" t="str">
        <f>VLOOKUP(A34,[1]twitter_followers_followers!$B$2:$C$9720,2,FALSE)</f>
        <v>Followers of Followers</v>
      </c>
    </row>
    <row r="35" spans="1:2" x14ac:dyDescent="0.35">
      <c r="A35" t="str">
        <v>liezlctan</v>
      </c>
      <c r="B35" t="str">
        <f>VLOOKUP(A35,[1]twitter_followers_followers!$B$2:$C$9720,2,FALSE)</f>
        <v>Followers of Followers</v>
      </c>
    </row>
    <row r="36" spans="1:2" x14ac:dyDescent="0.35">
      <c r="A36" t="str">
        <v>a4anga</v>
      </c>
      <c r="B36" t="str">
        <f>VLOOKUP(A36,[1]twitter_followers_followers!$B$2:$C$9720,2,FALSE)</f>
        <v>Followers of Followers</v>
      </c>
    </row>
    <row r="37" spans="1:2" x14ac:dyDescent="0.35">
      <c r="A37" t="str">
        <v>saffronsgpore</v>
      </c>
      <c r="B37" t="str">
        <f>VLOOKUP(A37,[1]twitter_followers_followers!$B$2:$C$9720,2,FALSE)</f>
        <v>Followers of Followers</v>
      </c>
    </row>
    <row r="38" spans="1:2" x14ac:dyDescent="0.35">
      <c r="A38" t="str">
        <v>LNumerist</v>
      </c>
      <c r="B38" t="str">
        <f>VLOOKUP(A38,[1]twitter_followers_followers!$B$2:$C$9720,2,FALSE)</f>
        <v>Followers of Followers</v>
      </c>
    </row>
    <row r="39" spans="1:2" x14ac:dyDescent="0.35">
      <c r="A39" t="str">
        <v>Eunice_Alison</v>
      </c>
      <c r="B39" t="str">
        <f>VLOOKUP(A39,[1]twitter_followers_followers!$B$2:$C$9720,2,FALSE)</f>
        <v>Followers of Followers</v>
      </c>
    </row>
    <row r="40" spans="1:2" x14ac:dyDescent="0.35">
      <c r="A40" t="str">
        <v>FAmbientalBR</v>
      </c>
      <c r="B40" t="str">
        <f>VLOOKUP(A40,[1]twitter_followers_followers!$B$2:$C$9720,2,FALSE)</f>
        <v>Followers of Followers</v>
      </c>
    </row>
    <row r="41" spans="1:2" x14ac:dyDescent="0.35">
      <c r="A41" t="str">
        <v>CodeLearnng</v>
      </c>
      <c r="B41" t="str">
        <f>VLOOKUP(A41,[1]twitter_followers_followers!$B$2:$C$9720,2,FALSE)</f>
        <v>Followers of Followers</v>
      </c>
    </row>
    <row r="42" spans="1:2" x14ac:dyDescent="0.35">
      <c r="A42" t="str">
        <v>sgbenchua</v>
      </c>
      <c r="B42" t="str">
        <f>VLOOKUP(A42,[1]twitter_followers_followers!$B$2:$C$9720,2,FALSE)</f>
        <v>Followers of Followers</v>
      </c>
    </row>
    <row r="43" spans="1:2" x14ac:dyDescent="0.35">
      <c r="A43" t="str">
        <v>cjsprincess</v>
      </c>
      <c r="B43" t="str">
        <f>VLOOKUP(A43,[1]twitter_followers_followers!$B$2:$C$9720,2,FALSE)</f>
        <v>Followers of Followers</v>
      </c>
    </row>
    <row r="44" spans="1:2" x14ac:dyDescent="0.35">
      <c r="A44" t="str">
        <v>ktk_1415</v>
      </c>
      <c r="B44" t="str">
        <f>VLOOKUP(A44,[1]twitter_followers_followers!$B$2:$C$9720,2,FALSE)</f>
        <v>Followers of Followers</v>
      </c>
    </row>
    <row r="45" spans="1:2" x14ac:dyDescent="0.35">
      <c r="A45" t="str">
        <v>jwlteng</v>
      </c>
      <c r="B45" t="str">
        <f>VLOOKUP(A45,[1]twitter_followers_followers!$B$2:$C$9720,2,FALSE)</f>
        <v>Followers of Followers</v>
      </c>
    </row>
    <row r="46" spans="1:2" x14ac:dyDescent="0.35">
      <c r="A46" t="str">
        <v>verified</v>
      </c>
      <c r="B46" t="str">
        <f>VLOOKUP(A46,[1]twitter_followers_followers!$B$2:$C$9720,2,FALSE)</f>
        <v>Followers of Followers</v>
      </c>
    </row>
    <row r="47" spans="1:2" x14ac:dyDescent="0.35">
      <c r="A47" t="str">
        <v>WeeYeh_Tow</v>
      </c>
      <c r="B47" t="str">
        <f>VLOOKUP(A47,[1]twitter_followers_followers!$B$2:$C$9720,2,FALSE)</f>
        <v>Followers of Followers</v>
      </c>
    </row>
    <row r="48" spans="1:2" x14ac:dyDescent="0.35">
      <c r="A48" t="str">
        <v>CHAOYUEHE</v>
      </c>
      <c r="B48" t="str">
        <f>VLOOKUP(A48,[1]twitter_followers_followers!$B$2:$C$9720,2,FALSE)</f>
        <v>Followers of Followers</v>
      </c>
    </row>
    <row r="49" spans="1:2" x14ac:dyDescent="0.35">
      <c r="A49" t="str">
        <v>STEPHENKILEL</v>
      </c>
      <c r="B49" t="str">
        <f>VLOOKUP(A49,[1]twitter_followers_followers!$B$2:$C$9720,2,FALSE)</f>
        <v>Followers of Followers</v>
      </c>
    </row>
    <row r="50" spans="1:2" x14ac:dyDescent="0.35">
      <c r="A50" t="str">
        <v>AceWork5</v>
      </c>
      <c r="B50" t="str">
        <f>VLOOKUP(A50,[1]twitter_followers_followers!$B$2:$C$9720,2,FALSE)</f>
        <v>Followers of Followers</v>
      </c>
    </row>
    <row r="51" spans="1:2" x14ac:dyDescent="0.35">
      <c r="A51" t="str">
        <v>ISPCAN</v>
      </c>
      <c r="B51" t="str">
        <f>VLOOKUP(A51,[1]twitter_followers_followers!$B$2:$C$9720,2,FALSE)</f>
        <v>Followers of Followers</v>
      </c>
    </row>
    <row r="52" spans="1:2" x14ac:dyDescent="0.35">
      <c r="A52" t="str">
        <v>ABCDEK4</v>
      </c>
      <c r="B52" t="str">
        <f>VLOOKUP(A52,[1]twitter_followers_followers!$B$2:$C$9720,2,FALSE)</f>
        <v>Followers of Followers</v>
      </c>
    </row>
    <row r="53" spans="1:2" x14ac:dyDescent="0.35">
      <c r="A53" t="str">
        <v>Denzel25373494</v>
      </c>
      <c r="B53" t="str">
        <f>VLOOKUP(A53,[1]twitter_followers_followers!$B$2:$C$9720,2,FALSE)</f>
        <v>Followers of Followers</v>
      </c>
    </row>
    <row r="54" spans="1:2" x14ac:dyDescent="0.35">
      <c r="A54" t="str">
        <v>aqb589</v>
      </c>
      <c r="B54" t="str">
        <f>VLOOKUP(A54,[1]twitter_followers_followers!$B$2:$C$9720,2,FALSE)</f>
        <v>Followers of Followers</v>
      </c>
    </row>
    <row r="55" spans="1:2" x14ac:dyDescent="0.35">
      <c r="A55" t="str">
        <v>DHYANAAROGYAM</v>
      </c>
      <c r="B55" t="str">
        <f>VLOOKUP(A55,[1]twitter_followers_followers!$B$2:$C$9720,2,FALSE)</f>
        <v>Followers of Followers</v>
      </c>
    </row>
    <row r="56" spans="1:2" x14ac:dyDescent="0.35">
      <c r="A56" t="str">
        <v>oswinsteve</v>
      </c>
      <c r="B56" t="str">
        <f>VLOOKUP(A56,[1]twitter_followers_followers!$B$2:$C$9720,2,FALSE)</f>
        <v>Followers of Followers</v>
      </c>
    </row>
    <row r="57" spans="1:2" x14ac:dyDescent="0.35">
      <c r="A57" t="str">
        <v>munyee998882</v>
      </c>
      <c r="B57" t="str">
        <f>VLOOKUP(A57,[1]twitter_followers_followers!$B$2:$C$9720,2,FALSE)</f>
        <v>Followers of Followers</v>
      </c>
    </row>
    <row r="58" spans="1:2" x14ac:dyDescent="0.35">
      <c r="A58" t="str">
        <v>BreegiSci</v>
      </c>
      <c r="B58" t="str">
        <f>VLOOKUP(A58,[1]twitter_followers_followers!$B$2:$C$9720,2,FALSE)</f>
        <v>Followers of Followers</v>
      </c>
    </row>
    <row r="59" spans="1:2" x14ac:dyDescent="0.35">
      <c r="A59" t="str">
        <v>KeriMcCrickerd</v>
      </c>
      <c r="B59" t="str">
        <f>VLOOKUP(A59,[1]twitter_followers_followers!$B$2:$C$9720,2,FALSE)</f>
        <v>Followers of Followers</v>
      </c>
    </row>
    <row r="60" spans="1:2" x14ac:dyDescent="0.35">
      <c r="A60" t="str">
        <v>rachelfc</v>
      </c>
      <c r="B60" t="str">
        <f>VLOOKUP(A60,[1]twitter_followers_followers!$B$2:$C$9720,2,FALSE)</f>
        <v>Followers of Followers</v>
      </c>
    </row>
    <row r="61" spans="1:2" x14ac:dyDescent="0.35">
      <c r="A61" t="str">
        <v>ArtlayStudio</v>
      </c>
      <c r="B61" t="str">
        <f>VLOOKUP(A61,[1]twitter_followers_followers!$B$2:$C$9720,2,FALSE)</f>
        <v>Followers of Followers</v>
      </c>
    </row>
    <row r="62" spans="1:2" x14ac:dyDescent="0.35">
      <c r="A62" t="str">
        <v>marlina_tay</v>
      </c>
      <c r="B62" t="str">
        <f>VLOOKUP(A62,[1]twitter_followers_followers!$B$2:$C$9720,2,FALSE)</f>
        <v>Followers of Followers</v>
      </c>
    </row>
    <row r="63" spans="1:2" x14ac:dyDescent="0.35">
      <c r="A63" t="str">
        <v>EdsFinadviser</v>
      </c>
      <c r="B63" t="str">
        <f>VLOOKUP(A63,[1]twitter_followers_followers!$B$2:$C$9720,2,FALSE)</f>
        <v>Followers of Followers</v>
      </c>
    </row>
    <row r="64" spans="1:2" x14ac:dyDescent="0.35">
      <c r="A64" t="str">
        <v>ckelly_law</v>
      </c>
      <c r="B64" t="str">
        <f>VLOOKUP(A64,[1]twitter_followers_followers!$B$2:$C$9720,2,FALSE)</f>
        <v>Followers of Followers</v>
      </c>
    </row>
    <row r="65" spans="1:2" x14ac:dyDescent="0.35">
      <c r="A65" t="str">
        <v>carnagecaesar</v>
      </c>
      <c r="B65" t="str">
        <f>VLOOKUP(A65,[1]twitter_followers_followers!$B$2:$C$9720,2,FALSE)</f>
        <v>Followers of Followers</v>
      </c>
    </row>
    <row r="66" spans="1:2" x14ac:dyDescent="0.35">
      <c r="A66" t="str">
        <v>kcreizxschya</v>
      </c>
      <c r="B66" t="str">
        <f>VLOOKUP(A66,[1]twitter_followers_followers!$B$2:$C$9720,2,FALSE)</f>
        <v>Followers of Followers</v>
      </c>
    </row>
    <row r="67" spans="1:2" x14ac:dyDescent="0.35">
      <c r="A67" t="str">
        <v>leonardtangty</v>
      </c>
      <c r="B67" t="str">
        <f>VLOOKUP(A67,[1]twitter_followers_followers!$B$2:$C$9720,2,FALSE)</f>
        <v>Followers of Followers</v>
      </c>
    </row>
    <row r="68" spans="1:2" x14ac:dyDescent="0.35">
      <c r="A68" t="str">
        <v>irrational_ling</v>
      </c>
      <c r="B68" t="str">
        <f>VLOOKUP(A68,[1]twitter_followers_followers!$B$2:$C$9720,2,FALSE)</f>
        <v>Followers of Followers</v>
      </c>
    </row>
    <row r="69" spans="1:2" x14ac:dyDescent="0.35">
      <c r="A69" t="str">
        <v>MikeGoh96</v>
      </c>
      <c r="B69" t="str">
        <f>VLOOKUP(A69,[1]twitter_followers_followers!$B$2:$C$9720,2,FALSE)</f>
        <v>Followers of Followers</v>
      </c>
    </row>
    <row r="70" spans="1:2" x14ac:dyDescent="0.35">
      <c r="A70" t="str">
        <v>sivaGofficial</v>
      </c>
      <c r="B70" t="str">
        <f>VLOOKUP(A70,[1]twitter_followers_followers!$B$2:$C$9720,2,FALSE)</f>
        <v>Followers of Followers</v>
      </c>
    </row>
    <row r="71" spans="1:2" x14ac:dyDescent="0.35">
      <c r="A71" t="str">
        <v>larry_olp</v>
      </c>
      <c r="B71" t="str">
        <f>VLOOKUP(A71,[1]twitter_followers_followers!$B$2:$C$9720,2,FALSE)</f>
        <v>Followers of Followers</v>
      </c>
    </row>
    <row r="72" spans="1:2" x14ac:dyDescent="0.35">
      <c r="A72" t="str">
        <v>926_kate</v>
      </c>
      <c r="B72" t="str">
        <f>VLOOKUP(A72,[1]twitter_followers_followers!$B$2:$C$9720,2,FALSE)</f>
        <v>Followers of Followers</v>
      </c>
    </row>
    <row r="73" spans="1:2" x14ac:dyDescent="0.35">
      <c r="A73" t="str">
        <v>Jaynetoh</v>
      </c>
      <c r="B73" t="str">
        <f>VLOOKUP(A73,[1]twitter_followers_followers!$B$2:$C$9720,2,FALSE)</f>
        <v>Followers of Followers</v>
      </c>
    </row>
    <row r="74" spans="1:2" x14ac:dyDescent="0.35">
      <c r="A74" t="str">
        <v>yensim2</v>
      </c>
      <c r="B74" t="str">
        <f>VLOOKUP(A74,[1]twitter_followers_followers!$B$2:$C$9720,2,FALSE)</f>
        <v>Followers of Followers</v>
      </c>
    </row>
    <row r="75" spans="1:2" x14ac:dyDescent="0.35">
      <c r="A75" t="str">
        <v>santhanaram</v>
      </c>
      <c r="B75" t="str">
        <f>VLOOKUP(A75,[1]twitter_followers_followers!$B$2:$C$9720,2,FALSE)</f>
        <v>Followers of Followers</v>
      </c>
    </row>
    <row r="76" spans="1:2" x14ac:dyDescent="0.35">
      <c r="A76" t="str">
        <v>MBIMB1</v>
      </c>
      <c r="B76" t="str">
        <f>VLOOKUP(A76,[1]twitter_followers_followers!$B$2:$C$9720,2,FALSE)</f>
        <v>Followers of Followers</v>
      </c>
    </row>
    <row r="77" spans="1:2" x14ac:dyDescent="0.35">
      <c r="A77" t="str">
        <v>darisjob25</v>
      </c>
      <c r="B77" t="str">
        <f>VLOOKUP(A77,[1]twitter_followers_followers!$B$2:$C$9720,2,FALSE)</f>
        <v>Followers of Followers</v>
      </c>
    </row>
    <row r="78" spans="1:2" x14ac:dyDescent="0.35">
      <c r="A78" t="str">
        <v>ayuremie</v>
      </c>
      <c r="B78" t="str">
        <f>VLOOKUP(A78,[1]twitter_followers_followers!$B$2:$C$9720,2,FALSE)</f>
        <v>Followers of Followers</v>
      </c>
    </row>
    <row r="79" spans="1:2" x14ac:dyDescent="0.35">
      <c r="A79" t="str">
        <v>SDEAofficial</v>
      </c>
      <c r="B79" t="str">
        <f>VLOOKUP(A79,[1]twitter_followers_followers!$B$2:$C$9720,2,FALSE)</f>
        <v>Followers of Followers</v>
      </c>
    </row>
    <row r="80" spans="1:2" x14ac:dyDescent="0.35">
      <c r="A80" t="str">
        <v>ginlwc</v>
      </c>
      <c r="B80" t="str">
        <f>VLOOKUP(A80,[1]twitter_followers_followers!$B$2:$C$9720,2,FALSE)</f>
        <v>Followers of Followers</v>
      </c>
    </row>
    <row r="81" spans="1:2" x14ac:dyDescent="0.35">
      <c r="A81" t="str">
        <v>FreddyHuat</v>
      </c>
      <c r="B81" t="str">
        <f>VLOOKUP(A81,[1]twitter_followers_followers!$B$2:$C$9720,2,FALSE)</f>
        <v>Followers of Followers</v>
      </c>
    </row>
    <row r="82" spans="1:2" x14ac:dyDescent="0.35">
      <c r="A82" t="str">
        <v>wwceline</v>
      </c>
      <c r="B82" t="str">
        <f>VLOOKUP(A82,[1]twitter_followers_followers!$B$2:$C$9720,2,FALSE)</f>
        <v>Followers of Followers</v>
      </c>
    </row>
    <row r="83" spans="1:2" x14ac:dyDescent="0.35">
      <c r="A83" t="str">
        <v>AnnieSoh2</v>
      </c>
      <c r="B83" t="str">
        <f>VLOOKUP(A83,[1]twitter_followers_followers!$B$2:$C$9720,2,FALSE)</f>
        <v>Followers of Followers</v>
      </c>
    </row>
    <row r="84" spans="1:2" x14ac:dyDescent="0.35">
      <c r="A84" t="str">
        <v>Omnipotemtem</v>
      </c>
      <c r="B84" t="str">
        <f>VLOOKUP(A84,[1]twitter_followers_followers!$B$2:$C$9720,2,FALSE)</f>
        <v>Followers of Followers</v>
      </c>
    </row>
    <row r="85" spans="1:2" x14ac:dyDescent="0.35">
      <c r="A85" t="str">
        <v>Cross_E98</v>
      </c>
      <c r="B85" t="str">
        <f>VLOOKUP(A85,[1]twitter_followers_followers!$B$2:$C$9720,2,FALSE)</f>
        <v>Followers of Followers</v>
      </c>
    </row>
    <row r="86" spans="1:2" x14ac:dyDescent="0.35">
      <c r="A86" t="str">
        <v>chirowena</v>
      </c>
      <c r="B86" t="str">
        <f>VLOOKUP(A86,[1]twitter_followers_followers!$B$2:$C$9720,2,FALSE)</f>
        <v>Followers of Followers</v>
      </c>
    </row>
    <row r="87" spans="1:2" x14ac:dyDescent="0.35">
      <c r="A87" t="str">
        <v>jkh2016</v>
      </c>
      <c r="B87" t="str">
        <f>VLOOKUP(A87,[1]twitter_followers_followers!$B$2:$C$9720,2,FALSE)</f>
        <v>Followers of Followers</v>
      </c>
    </row>
    <row r="88" spans="1:2" x14ac:dyDescent="0.35">
      <c r="A88" t="str">
        <v>thinkerbellej</v>
      </c>
      <c r="B88" t="str">
        <f>VLOOKUP(A88,[1]twitter_followers_followers!$B$2:$C$9720,2,FALSE)</f>
        <v>Followers of Followers</v>
      </c>
    </row>
    <row r="89" spans="1:2" x14ac:dyDescent="0.35">
      <c r="A89" t="str">
        <v>captioncube</v>
      </c>
      <c r="B89" t="str">
        <f>VLOOKUP(A89,[1]twitter_followers_followers!$B$2:$C$9720,2,FALSE)</f>
        <v>Followers of Followers</v>
      </c>
    </row>
    <row r="90" spans="1:2" x14ac:dyDescent="0.35">
      <c r="A90" t="str">
        <v>thia_la</v>
      </c>
      <c r="B90" t="str">
        <f>VLOOKUP(A90,[1]twitter_followers_followers!$B$2:$C$9720,2,FALSE)</f>
        <v>Followers of Followers</v>
      </c>
    </row>
    <row r="91" spans="1:2" x14ac:dyDescent="0.35">
      <c r="A91" t="str">
        <v>tohzhiyangrv</v>
      </c>
      <c r="B91" t="str">
        <f>VLOOKUP(A91,[1]twitter_followers_followers!$B$2:$C$9720,2,FALSE)</f>
        <v>Followers of Followers</v>
      </c>
    </row>
    <row r="92" spans="1:2" x14ac:dyDescent="0.35">
      <c r="A92" t="str">
        <v>ShaniaChia</v>
      </c>
      <c r="B92" t="str">
        <f>VLOOKUP(A92,[1]twitter_followers_followers!$B$2:$C$9720,2,FALSE)</f>
        <v>Followers of Followers</v>
      </c>
    </row>
    <row r="93" spans="1:2" x14ac:dyDescent="0.35">
      <c r="A93" t="str">
        <v>My_Bartender_SG</v>
      </c>
      <c r="B93" t="str">
        <f>VLOOKUP(A93,[1]twitter_followers_followers!$B$2:$C$9720,2,FALSE)</f>
        <v>Followers of Followers</v>
      </c>
    </row>
    <row r="94" spans="1:2" x14ac:dyDescent="0.35">
      <c r="A94" t="str">
        <v>Freedom_Fusion</v>
      </c>
      <c r="B94" t="str">
        <f>VLOOKUP(A94,[1]twitter_followers_followers!$B$2:$C$9720,2,FALSE)</f>
        <v>Followers of Followers</v>
      </c>
    </row>
    <row r="95" spans="1:2" x14ac:dyDescent="0.35">
      <c r="A95" t="str">
        <v>Emerald_6804_</v>
      </c>
      <c r="B95" t="str">
        <f>VLOOKUP(A95,[1]twitter_followers_followers!$B$2:$C$9720,2,FALSE)</f>
        <v>Followers of Followers</v>
      </c>
    </row>
    <row r="96" spans="1:2" x14ac:dyDescent="0.35">
      <c r="A96" t="str">
        <v>DaveOng93</v>
      </c>
      <c r="B96" t="str">
        <f>VLOOKUP(A96,[1]twitter_followers_followers!$B$2:$C$9720,2,FALSE)</f>
        <v>Followers of Followers</v>
      </c>
    </row>
    <row r="97" spans="1:2" x14ac:dyDescent="0.35">
      <c r="A97" t="str">
        <v>junweihor</v>
      </c>
      <c r="B97" t="str">
        <f>VLOOKUP(A97,[1]twitter_followers_followers!$B$2:$C$9720,2,FALSE)</f>
        <v>Followers of Followers</v>
      </c>
    </row>
    <row r="98" spans="1:2" x14ac:dyDescent="0.35">
      <c r="A98" t="str">
        <v>mohdkhair66</v>
      </c>
      <c r="B98" t="str">
        <f>VLOOKUP(A98,[1]twitter_followers_followers!$B$2:$C$9720,2,FALSE)</f>
        <v>Followers of Followers</v>
      </c>
    </row>
    <row r="99" spans="1:2" x14ac:dyDescent="0.35">
      <c r="A99" t="str">
        <v>ChefSaiful1</v>
      </c>
      <c r="B99" t="str">
        <f>VLOOKUP(A99,[1]twitter_followers_followers!$B$2:$C$9720,2,FALSE)</f>
        <v>Followers of Followers</v>
      </c>
    </row>
    <row r="100" spans="1:2" x14ac:dyDescent="0.35">
      <c r="A100" t="str">
        <v>HashAnand</v>
      </c>
      <c r="B100" t="str">
        <f>VLOOKUP(A100,[1]twitter_followers_followers!$B$2:$C$9720,2,FALSE)</f>
        <v>Followers of Followers</v>
      </c>
    </row>
    <row r="101" spans="1:2" x14ac:dyDescent="0.35">
      <c r="A101" t="str">
        <v>evng_mehtab</v>
      </c>
      <c r="B101" t="str">
        <f>VLOOKUP(A101,[1]twitter_followers_followers!$B$2:$C$9720,2,FALSE)</f>
        <v>Followers of Followers</v>
      </c>
    </row>
    <row r="102" spans="1:2" x14ac:dyDescent="0.35">
      <c r="A102" t="str">
        <v>RoniMolla9</v>
      </c>
      <c r="B102" t="str">
        <f>VLOOKUP(A102,[1]twitter_followers_followers!$B$2:$C$9720,2,FALSE)</f>
        <v>Followers of Followers</v>
      </c>
    </row>
    <row r="103" spans="1:2" x14ac:dyDescent="0.35">
      <c r="A103" t="str">
        <v>xiefax</v>
      </c>
      <c r="B103" t="str">
        <f>VLOOKUP(A103,[1]twitter_followers_followers!$B$2:$C$9720,2,FALSE)</f>
        <v>Followers of Followers</v>
      </c>
    </row>
    <row r="104" spans="1:2" x14ac:dyDescent="0.35">
      <c r="A104" t="str">
        <v>WY8D</v>
      </c>
      <c r="B104" t="str">
        <f>VLOOKUP(A104,[1]twitter_followers_followers!$B$2:$C$9720,2,FALSE)</f>
        <v>Followers of Followers</v>
      </c>
    </row>
    <row r="105" spans="1:2" x14ac:dyDescent="0.35">
      <c r="A105" t="str">
        <v>Ernieloh</v>
      </c>
      <c r="B105" t="str">
        <f>VLOOKUP(A105,[1]twitter_followers_followers!$B$2:$C$9720,2,FALSE)</f>
        <v>Followers of Followers</v>
      </c>
    </row>
    <row r="106" spans="1:2" x14ac:dyDescent="0.35">
      <c r="A106" t="str">
        <v>shisha_music</v>
      </c>
      <c r="B106" t="str">
        <f>VLOOKUP(A106,[1]twitter_followers_followers!$B$2:$C$9720,2,FALSE)</f>
        <v>Followers of Followers</v>
      </c>
    </row>
    <row r="107" spans="1:2" x14ac:dyDescent="0.35">
      <c r="A107" t="str">
        <v>bloggershop1</v>
      </c>
      <c r="B107" t="str">
        <f>VLOOKUP(A107,[1]twitter_followers_followers!$B$2:$C$9720,2,FALSE)</f>
        <v>Followers of Followers</v>
      </c>
    </row>
    <row r="108" spans="1:2" x14ac:dyDescent="0.35">
      <c r="A108" t="str">
        <v>PayalPisal</v>
      </c>
      <c r="B108" t="str">
        <f>VLOOKUP(A108,[1]twitter_followers_followers!$B$2:$C$9720,2,FALSE)</f>
        <v>Followers of Followers</v>
      </c>
    </row>
    <row r="109" spans="1:2" x14ac:dyDescent="0.35">
      <c r="A109" t="str">
        <v>nanacabana</v>
      </c>
      <c r="B109" t="str">
        <f>VLOOKUP(A109,[1]twitter_followers_followers!$B$2:$C$9720,2,FALSE)</f>
        <v>Followers of Followers</v>
      </c>
    </row>
    <row r="110" spans="1:2" x14ac:dyDescent="0.35">
      <c r="A110" t="str">
        <v>pohyoke84</v>
      </c>
      <c r="B110" t="str">
        <f>VLOOKUP(A110,[1]twitter_followers_followers!$B$2:$C$9720,2,FALSE)</f>
        <v>Followers of Followers</v>
      </c>
    </row>
    <row r="111" spans="1:2" x14ac:dyDescent="0.35">
      <c r="A111" t="str">
        <v>quixiequint</v>
      </c>
      <c r="B111" t="str">
        <f>VLOOKUP(A111,[1]twitter_followers_followers!$B$2:$C$9720,2,FALSE)</f>
        <v>Followers of Followers</v>
      </c>
    </row>
    <row r="112" spans="1:2" x14ac:dyDescent="0.35">
      <c r="A112" t="str">
        <v>jacksontanera</v>
      </c>
      <c r="B112" t="str">
        <f>VLOOKUP(A112,[1]twitter_followers_followers!$B$2:$C$9720,2,FALSE)</f>
        <v>Followers of Followers</v>
      </c>
    </row>
    <row r="113" spans="1:2" x14ac:dyDescent="0.35">
      <c r="A113" t="str">
        <v>himeyaalan</v>
      </c>
      <c r="B113" t="str">
        <f>VLOOKUP(A113,[1]twitter_followers_followers!$B$2:$C$9720,2,FALSE)</f>
        <v>Followers of Followers</v>
      </c>
    </row>
    <row r="114" spans="1:2" x14ac:dyDescent="0.35">
      <c r="A114" t="str">
        <v>bhfxtraining</v>
      </c>
      <c r="B114" t="str">
        <f>VLOOKUP(A114,[1]twitter_followers_followers!$B$2:$C$9720,2,FALSE)</f>
        <v>Followers of Followers</v>
      </c>
    </row>
    <row r="115" spans="1:2" x14ac:dyDescent="0.35">
      <c r="A115" t="str">
        <v>ViperxIrfan</v>
      </c>
      <c r="B115" t="str">
        <f>VLOOKUP(A115,[1]twitter_followers_followers!$B$2:$C$9720,2,FALSE)</f>
        <v>Followers of Followers</v>
      </c>
    </row>
    <row r="116" spans="1:2" x14ac:dyDescent="0.35">
      <c r="A116" t="str">
        <v>MithleshR0801</v>
      </c>
      <c r="B116" t="str">
        <f>VLOOKUP(A116,[1]twitter_followers_followers!$B$2:$C$9720,2,FALSE)</f>
        <v>Followers of Followers</v>
      </c>
    </row>
    <row r="117" spans="1:2" x14ac:dyDescent="0.35">
      <c r="A117" t="str">
        <v>MdNuruzzamanRo3</v>
      </c>
      <c r="B117" t="str">
        <f>VLOOKUP(A117,[1]twitter_followers_followers!$B$2:$C$9720,2,FALSE)</f>
        <v>Followers of Followers</v>
      </c>
    </row>
    <row r="118" spans="1:2" x14ac:dyDescent="0.35">
      <c r="A118" t="str">
        <v>kathieloh78</v>
      </c>
      <c r="B118" t="str">
        <f>VLOOKUP(A118,[1]twitter_followers_followers!$B$2:$C$9720,2,FALSE)</f>
        <v>Followers of Followers</v>
      </c>
    </row>
    <row r="119" spans="1:2" x14ac:dyDescent="0.35">
      <c r="A119" t="str">
        <v>gohpg251309</v>
      </c>
      <c r="B119" t="str">
        <f>VLOOKUP(A119,[1]twitter_followers_followers!$B$2:$C$9720,2,FALSE)</f>
        <v>Followers of Followers</v>
      </c>
    </row>
    <row r="120" spans="1:2" x14ac:dyDescent="0.35">
      <c r="A120" t="str">
        <v>CrystalLimMing1</v>
      </c>
      <c r="B120" t="str">
        <f>VLOOKUP(A120,[1]twitter_followers_followers!$B$2:$C$9720,2,FALSE)</f>
        <v>Followers of Followers</v>
      </c>
    </row>
    <row r="121" spans="1:2" x14ac:dyDescent="0.35">
      <c r="A121" t="str">
        <v>JAYDEEPMACHHI2</v>
      </c>
      <c r="B121" t="str">
        <f>VLOOKUP(A121,[1]twitter_followers_followers!$B$2:$C$9720,2,FALSE)</f>
        <v>Followers of Followers</v>
      </c>
    </row>
    <row r="122" spans="1:2" x14ac:dyDescent="0.35">
      <c r="A122" t="str">
        <v>Lucky_Dragon747</v>
      </c>
      <c r="B122" t="str">
        <f>VLOOKUP(A122,[1]twitter_followers_followers!$B$2:$C$9720,2,FALSE)</f>
        <v>Followers of Followers</v>
      </c>
    </row>
    <row r="123" spans="1:2" x14ac:dyDescent="0.35">
      <c r="A123" t="str">
        <v>HMM_VIRGO</v>
      </c>
      <c r="B123" t="str">
        <f>VLOOKUP(A123,[1]twitter_followers_followers!$B$2:$C$9720,2,FALSE)</f>
        <v>Followers of Followers</v>
      </c>
    </row>
    <row r="124" spans="1:2" x14ac:dyDescent="0.35">
      <c r="A124" t="str">
        <v>_DCALS</v>
      </c>
      <c r="B124" t="str">
        <f>VLOOKUP(A124,[1]twitter_followers_followers!$B$2:$C$9720,2,FALSE)</f>
        <v>Followers of Followers</v>
      </c>
    </row>
    <row r="125" spans="1:2" x14ac:dyDescent="0.35">
      <c r="A125" t="str">
        <v>acky3000</v>
      </c>
      <c r="B125" t="str">
        <f>VLOOKUP(A125,[1]twitter_followers_followers!$B$2:$C$9720,2,FALSE)</f>
        <v>Followers of Followers</v>
      </c>
    </row>
    <row r="126" spans="1:2" x14ac:dyDescent="0.35">
      <c r="A126" t="str">
        <v>AloysiuChen</v>
      </c>
      <c r="B126" t="str">
        <f>VLOOKUP(A126,[1]twitter_followers_followers!$B$2:$C$9720,2,FALSE)</f>
        <v>Followers of Followers</v>
      </c>
    </row>
    <row r="127" spans="1:2" x14ac:dyDescent="0.35">
      <c r="A127" t="str">
        <v>cheetahbubbles</v>
      </c>
      <c r="B127" t="str">
        <f>VLOOKUP(A127,[1]twitter_followers_followers!$B$2:$C$9720,2,FALSE)</f>
        <v>Followers of Followers</v>
      </c>
    </row>
    <row r="128" spans="1:2" x14ac:dyDescent="0.35">
      <c r="A128" t="str">
        <v>Koala_Sd</v>
      </c>
      <c r="B128" t="str">
        <f>VLOOKUP(A128,[1]twitter_followers_followers!$B$2:$C$9720,2,FALSE)</f>
        <v>Followers of Followers</v>
      </c>
    </row>
    <row r="129" spans="1:2" x14ac:dyDescent="0.35">
      <c r="A129" t="str">
        <v>irene30277</v>
      </c>
      <c r="B129" t="str">
        <f>VLOOKUP(A129,[1]twitter_followers_followers!$B$2:$C$9720,2,FALSE)</f>
        <v>Followers of Followers</v>
      </c>
    </row>
    <row r="130" spans="1:2" x14ac:dyDescent="0.35">
      <c r="A130" t="str">
        <v>SalesCheng</v>
      </c>
      <c r="B130" t="str">
        <f>VLOOKUP(A130,[1]twitter_followers_followers!$B$2:$C$9720,2,FALSE)</f>
        <v>Followers of Followers</v>
      </c>
    </row>
    <row r="131" spans="1:2" x14ac:dyDescent="0.35">
      <c r="A131" t="str">
        <v>anokhi_san</v>
      </c>
      <c r="B131" t="str">
        <f>VLOOKUP(A131,[1]twitter_followers_followers!$B$2:$C$9720,2,FALSE)</f>
        <v>Followers of Followers</v>
      </c>
    </row>
    <row r="132" spans="1:2" x14ac:dyDescent="0.35">
      <c r="A132" t="str">
        <v>ahsun0903</v>
      </c>
      <c r="B132" t="str">
        <f>VLOOKUP(A132,[1]twitter_followers_followers!$B$2:$C$9720,2,FALSE)</f>
        <v>Followers of Followers</v>
      </c>
    </row>
    <row r="133" spans="1:2" x14ac:dyDescent="0.35">
      <c r="A133" t="str">
        <v>doverotter</v>
      </c>
      <c r="B133" t="str">
        <f>VLOOKUP(A133,[1]twitter_followers_followers!$B$2:$C$9720,2,FALSE)</f>
        <v>Followers of Followers</v>
      </c>
    </row>
    <row r="134" spans="1:2" x14ac:dyDescent="0.35">
      <c r="A134" t="str">
        <v>861d560f9d37409</v>
      </c>
      <c r="B134" t="str">
        <f>VLOOKUP(A134,[1]twitter_followers_followers!$B$2:$C$9720,2,FALSE)</f>
        <v>Followers of Followers</v>
      </c>
    </row>
    <row r="135" spans="1:2" x14ac:dyDescent="0.35">
      <c r="A135" t="str">
        <v>YukieTan_XH</v>
      </c>
      <c r="B135" t="str">
        <f>VLOOKUP(A135,[1]twitter_followers_followers!$B$2:$C$9720,2,FALSE)</f>
        <v>Followers of Followers</v>
      </c>
    </row>
    <row r="136" spans="1:2" x14ac:dyDescent="0.35">
      <c r="A136" t="str">
        <v>tkwees</v>
      </c>
      <c r="B136" t="str">
        <f>VLOOKUP(A136,[1]twitter_followers_followers!$B$2:$C$9720,2,FALSE)</f>
        <v>Followers of Followers</v>
      </c>
    </row>
    <row r="137" spans="1:2" x14ac:dyDescent="0.35">
      <c r="A137" t="str">
        <v>sng_pc</v>
      </c>
      <c r="B137" t="str">
        <f>VLOOKUP(A137,[1]twitter_followers_followers!$B$2:$C$9720,2,FALSE)</f>
        <v>Followers of Followers</v>
      </c>
    </row>
    <row r="138" spans="1:2" x14ac:dyDescent="0.35">
      <c r="A138" t="str">
        <v>sexilycandid</v>
      </c>
      <c r="B138" t="str">
        <f>VLOOKUP(A138,[1]twitter_followers_followers!$B$2:$C$9720,2,FALSE)</f>
        <v>Followers of Followers</v>
      </c>
    </row>
    <row r="139" spans="1:2" x14ac:dyDescent="0.35">
      <c r="A139" t="str">
        <v>yx_ng</v>
      </c>
      <c r="B139" t="str">
        <f>VLOOKUP(A139,[1]twitter_followers_followers!$B$2:$C$9720,2,FALSE)</f>
        <v>Followers of Followers</v>
      </c>
    </row>
    <row r="140" spans="1:2" x14ac:dyDescent="0.35">
      <c r="A140" t="str">
        <v>38details</v>
      </c>
      <c r="B140" t="str">
        <f>VLOOKUP(A140,[1]twitter_followers_followers!$B$2:$C$9720,2,FALSE)</f>
        <v>Followers of Followers</v>
      </c>
    </row>
    <row r="141" spans="1:2" x14ac:dyDescent="0.35">
      <c r="A141" t="str">
        <v>projectkindle_</v>
      </c>
      <c r="B141" t="str">
        <f>VLOOKUP(A141,[1]twitter_followers_followers!$B$2:$C$9720,2,FALSE)</f>
        <v>Followers of Followers</v>
      </c>
    </row>
    <row r="142" spans="1:2" x14ac:dyDescent="0.35">
      <c r="A142" t="str">
        <v>littleslowly</v>
      </c>
      <c r="B142" t="str">
        <f>VLOOKUP(A142,[1]twitter_followers_followers!$B$2:$C$9720,2,FALSE)</f>
        <v>Followers of Followers</v>
      </c>
    </row>
    <row r="143" spans="1:2" x14ac:dyDescent="0.35">
      <c r="A143" t="str">
        <v>azmierango</v>
      </c>
      <c r="B143" t="str">
        <f>VLOOKUP(A143,[1]twitter_followers_followers!$B$2:$C$9720,2,FALSE)</f>
        <v>Followers of Followers</v>
      </c>
    </row>
    <row r="144" spans="1:2" x14ac:dyDescent="0.35">
      <c r="A144" t="str">
        <v>arirang533</v>
      </c>
      <c r="B144" t="str">
        <f>VLOOKUP(A144,[1]twitter_followers_followers!$B$2:$C$9720,2,FALSE)</f>
        <v>Followers of Followers</v>
      </c>
    </row>
    <row r="145" spans="1:2" x14ac:dyDescent="0.35">
      <c r="A145" t="str">
        <v>reshmysudeep</v>
      </c>
      <c r="B145" t="str">
        <f>VLOOKUP(A145,[1]twitter_followers_followers!$B$2:$C$9720,2,FALSE)</f>
        <v>Followers of Followers</v>
      </c>
    </row>
    <row r="146" spans="1:2" x14ac:dyDescent="0.35">
      <c r="A146" t="str">
        <v>SophieLinke</v>
      </c>
      <c r="B146" t="str">
        <f>VLOOKUP(A146,[1]twitter_followers_followers!$B$2:$C$9720,2,FALSE)</f>
        <v>Followers of Followers</v>
      </c>
    </row>
    <row r="147" spans="1:2" x14ac:dyDescent="0.35">
      <c r="A147" t="str">
        <v>zhibin87</v>
      </c>
      <c r="B147" t="str">
        <f>VLOOKUP(A147,[1]twitter_followers_followers!$B$2:$C$9720,2,FALSE)</f>
        <v>Followers of Followers</v>
      </c>
    </row>
    <row r="148" spans="1:2" x14ac:dyDescent="0.35">
      <c r="A148" t="str">
        <v>strivestudiossg</v>
      </c>
      <c r="B148" t="str">
        <f>VLOOKUP(A148,[1]twitter_followers_followers!$B$2:$C$9720,2,FALSE)</f>
        <v>Followers of Followers</v>
      </c>
    </row>
    <row r="149" spans="1:2" x14ac:dyDescent="0.35">
      <c r="A149" t="str">
        <v>DaleHamid</v>
      </c>
      <c r="B149" t="str">
        <f>VLOOKUP(A149,[1]twitter_followers_followers!$B$2:$C$9720,2,FALSE)</f>
        <v>Followers of Followers</v>
      </c>
    </row>
    <row r="150" spans="1:2" x14ac:dyDescent="0.35">
      <c r="A150" t="str">
        <v>patricksia2004</v>
      </c>
      <c r="B150" t="str">
        <f>VLOOKUP(A150,[1]twitter_followers_followers!$B$2:$C$9720,2,FALSE)</f>
        <v>Followers of Followers</v>
      </c>
    </row>
    <row r="151" spans="1:2" x14ac:dyDescent="0.35">
      <c r="A151" t="str">
        <v>mayawehbi8</v>
      </c>
      <c r="B151" t="str">
        <f>VLOOKUP(A151,[1]twitter_followers_followers!$B$2:$C$9720,2,FALSE)</f>
        <v>Followers of Followers</v>
      </c>
    </row>
    <row r="152" spans="1:2" x14ac:dyDescent="0.35">
      <c r="A152" t="str">
        <v>doodleolio</v>
      </c>
      <c r="B152" t="str">
        <f>VLOOKUP(A152,[1]twitter_followers_followers!$B$2:$C$9720,2,FALSE)</f>
        <v>Followers of Followers</v>
      </c>
    </row>
    <row r="153" spans="1:2" x14ac:dyDescent="0.35">
      <c r="A153" t="str">
        <v>sMiLiNgDaz</v>
      </c>
      <c r="B153" t="str">
        <f>VLOOKUP(A153,[1]twitter_followers_followers!$B$2:$C$9720,2,FALSE)</f>
        <v>Followers of Followers</v>
      </c>
    </row>
    <row r="154" spans="1:2" x14ac:dyDescent="0.35">
      <c r="A154" t="str">
        <v>SonakshiS11</v>
      </c>
      <c r="B154" t="str">
        <f>VLOOKUP(A154,[1]twitter_followers_followers!$B$2:$C$9720,2,FALSE)</f>
        <v>Followers of Followers</v>
      </c>
    </row>
    <row r="155" spans="1:2" x14ac:dyDescent="0.35">
      <c r="A155" t="str">
        <v>LibeInnovation</v>
      </c>
      <c r="B155" t="str">
        <f>VLOOKUP(A155,[1]twitter_followers_followers!$B$2:$C$9720,2,FALSE)</f>
        <v>Followers of Followers</v>
      </c>
    </row>
    <row r="156" spans="1:2" x14ac:dyDescent="0.35">
      <c r="A156" t="str">
        <v>salusalmanmgm</v>
      </c>
      <c r="B156" t="str">
        <f>VLOOKUP(A156,[1]twitter_followers_followers!$B$2:$C$9720,2,FALSE)</f>
        <v>Followers of Followers</v>
      </c>
    </row>
    <row r="157" spans="1:2" x14ac:dyDescent="0.35">
      <c r="A157" t="str">
        <v>Bitcoinsvj</v>
      </c>
      <c r="B157" t="str">
        <f>VLOOKUP(A157,[1]twitter_followers_followers!$B$2:$C$9720,2,FALSE)</f>
        <v>Followers of Followers</v>
      </c>
    </row>
    <row r="158" spans="1:2" x14ac:dyDescent="0.35">
      <c r="A158" t="str">
        <v>mcs_mss</v>
      </c>
      <c r="B158" t="str">
        <f>VLOOKUP(A158,[1]twitter_followers_followers!$B$2:$C$9720,2,FALSE)</f>
        <v>Followers of Followers</v>
      </c>
    </row>
    <row r="159" spans="1:2" x14ac:dyDescent="0.35">
      <c r="A159" t="str">
        <v>ClintoneBill</v>
      </c>
      <c r="B159" t="str">
        <f>VLOOKUP(A159,[1]twitter_followers_followers!$B$2:$C$9720,2,FALSE)</f>
        <v>Followers of Followers</v>
      </c>
    </row>
    <row r="160" spans="1:2" x14ac:dyDescent="0.35">
      <c r="A160" t="str">
        <v>Lucifer_1123</v>
      </c>
      <c r="B160" t="str">
        <f>VLOOKUP(A160,[1]twitter_followers_followers!$B$2:$C$9720,2,FALSE)</f>
        <v>Followers of Followers</v>
      </c>
    </row>
    <row r="161" spans="1:2" x14ac:dyDescent="0.35">
      <c r="A161" t="str">
        <v>feelinggroovy</v>
      </c>
      <c r="B161" t="str">
        <f>VLOOKUP(A161,[1]twitter_followers_followers!$B$2:$C$9720,2,FALSE)</f>
        <v>Followers of Followers</v>
      </c>
    </row>
    <row r="162" spans="1:2" x14ac:dyDescent="0.35">
      <c r="A162" t="str">
        <v>vermicelliapple</v>
      </c>
      <c r="B162" t="str">
        <f>VLOOKUP(A162,[1]twitter_followers_followers!$B$2:$C$9720,2,FALSE)</f>
        <v>Followers of Followers</v>
      </c>
    </row>
    <row r="163" spans="1:2" x14ac:dyDescent="0.35">
      <c r="A163" t="str">
        <v>MacrinePhD</v>
      </c>
      <c r="B163" t="str">
        <f>VLOOKUP(A163,[1]twitter_followers_followers!$B$2:$C$9720,2,FALSE)</f>
        <v>Followers of Followers</v>
      </c>
    </row>
    <row r="164" spans="1:2" x14ac:dyDescent="0.35">
      <c r="A164" t="str">
        <v>Experimentsinfc</v>
      </c>
      <c r="B164" t="str">
        <f>VLOOKUP(A164,[1]twitter_followers_followers!$B$2:$C$9720,2,FALSE)</f>
        <v>Followers of Followers</v>
      </c>
    </row>
    <row r="165" spans="1:2" x14ac:dyDescent="0.35">
      <c r="A165" t="str">
        <v>jonhonay</v>
      </c>
      <c r="B165" t="str">
        <f>VLOOKUP(A165,[1]twitter_followers_followers!$B$2:$C$9720,2,FALSE)</f>
        <v>Followers of Followers</v>
      </c>
    </row>
    <row r="166" spans="1:2" x14ac:dyDescent="0.35">
      <c r="A166" t="str">
        <v>Prince_Madness1</v>
      </c>
      <c r="B166" t="str">
        <f>VLOOKUP(A166,[1]twitter_followers_followers!$B$2:$C$9720,2,FALSE)</f>
        <v>Followers of Followers</v>
      </c>
    </row>
    <row r="167" spans="1:2" x14ac:dyDescent="0.35">
      <c r="A167" t="str">
        <v>NielsKeira</v>
      </c>
      <c r="B167" t="str">
        <f>VLOOKUP(A167,[1]twitter_followers_followers!$B$2:$C$9720,2,FALSE)</f>
        <v>Followers of Followers</v>
      </c>
    </row>
    <row r="168" spans="1:2" x14ac:dyDescent="0.35">
      <c r="A168" t="str">
        <v>TJHuntley</v>
      </c>
      <c r="B168" t="str">
        <f>VLOOKUP(A168,[1]twitter_followers_followers!$B$2:$C$9720,2,FALSE)</f>
        <v>Followers of Followers</v>
      </c>
    </row>
    <row r="169" spans="1:2" x14ac:dyDescent="0.35">
      <c r="A169" t="str">
        <v>leenasind</v>
      </c>
      <c r="B169" t="str">
        <f>VLOOKUP(A169,[1]twitter_followers_followers!$B$2:$C$9720,2,FALSE)</f>
        <v>Followers of Followers</v>
      </c>
    </row>
    <row r="170" spans="1:2" x14ac:dyDescent="0.35">
      <c r="A170" t="str">
        <v>NTU_English</v>
      </c>
      <c r="B170" t="str">
        <f>VLOOKUP(A170,[1]twitter_followers_followers!$B$2:$C$9720,2,FALSE)</f>
        <v>Followers of Followers</v>
      </c>
    </row>
    <row r="171" spans="1:2" x14ac:dyDescent="0.35">
      <c r="A171" t="str">
        <v>FreelanceOwl</v>
      </c>
      <c r="B171" t="str">
        <f>VLOOKUP(A171,[1]twitter_followers_followers!$B$2:$C$9720,2,FALSE)</f>
        <v>Followers of Followers</v>
      </c>
    </row>
    <row r="172" spans="1:2" x14ac:dyDescent="0.35">
      <c r="A172" t="str">
        <v>DASimpsonpoet</v>
      </c>
      <c r="B172" t="str">
        <f>VLOOKUP(A172,[1]twitter_followers_followers!$B$2:$C$9720,2,FALSE)</f>
        <v>Followers of Followers</v>
      </c>
    </row>
    <row r="173" spans="1:2" x14ac:dyDescent="0.35">
      <c r="A173" t="str">
        <v>kaleidopathic</v>
      </c>
      <c r="B173" t="str">
        <f>VLOOKUP(A173,[1]twitter_followers_followers!$B$2:$C$9720,2,FALSE)</f>
        <v>Followers of Followers</v>
      </c>
    </row>
    <row r="174" spans="1:2" x14ac:dyDescent="0.35">
      <c r="A174" t="str">
        <v>MdIkbal06549795</v>
      </c>
      <c r="B174" t="str">
        <f>VLOOKUP(A174,[1]twitter_followers_followers!$B$2:$C$9720,2,FALSE)</f>
        <v>Followers of Followers</v>
      </c>
    </row>
    <row r="175" spans="1:2" x14ac:dyDescent="0.35">
      <c r="A175" t="str">
        <v>drsurendrpathak</v>
      </c>
      <c r="B175" t="str">
        <f>VLOOKUP(A175,[1]twitter_followers_followers!$B$2:$C$9720,2,FALSE)</f>
        <v>Followers of Followers</v>
      </c>
    </row>
    <row r="176" spans="1:2" x14ac:dyDescent="0.35">
      <c r="A176" t="str">
        <v>MrSamyaMitra</v>
      </c>
      <c r="B176" t="str">
        <f>VLOOKUP(A176,[1]twitter_followers_followers!$B$2:$C$9720,2,FALSE)</f>
        <v>Followers of Followers</v>
      </c>
    </row>
    <row r="177" spans="1:2" x14ac:dyDescent="0.35">
      <c r="A177" t="str">
        <v>chessforumnyc</v>
      </c>
      <c r="B177" t="str">
        <f>VLOOKUP(A177,[1]twitter_followers_followers!$B$2:$C$9720,2,FALSE)</f>
        <v>Followers of Followers</v>
      </c>
    </row>
    <row r="178" spans="1:2" x14ac:dyDescent="0.35">
      <c r="A178" t="str">
        <v>Rari21637701</v>
      </c>
      <c r="B178" t="str">
        <f>VLOOKUP(A178,[1]twitter_followers_followers!$B$2:$C$9720,2,FALSE)</f>
        <v>Followers of Followers</v>
      </c>
    </row>
    <row r="179" spans="1:2" x14ac:dyDescent="0.35">
      <c r="A179" t="str">
        <v>Ravinde66613416</v>
      </c>
      <c r="B179" t="str">
        <f>VLOOKUP(A179,[1]twitter_followers_followers!$B$2:$C$9720,2,FALSE)</f>
        <v>Followers of Followers</v>
      </c>
    </row>
    <row r="180" spans="1:2" x14ac:dyDescent="0.35">
      <c r="A180" t="str">
        <v>stephenkelley85</v>
      </c>
      <c r="B180" t="str">
        <f>VLOOKUP(A180,[1]twitter_followers_followers!$B$2:$C$9720,2,FALSE)</f>
        <v>Followers of Followers</v>
      </c>
    </row>
    <row r="181" spans="1:2" x14ac:dyDescent="0.35">
      <c r="A181" t="str">
        <v>kvnrrdn</v>
      </c>
      <c r="B181" t="str">
        <f>VLOOKUP(A181,[1]twitter_followers_followers!$B$2:$C$9720,2,FALSE)</f>
        <v>Followers of Followers</v>
      </c>
    </row>
    <row r="182" spans="1:2" x14ac:dyDescent="0.35">
      <c r="A182" t="str">
        <v>ravanatalks</v>
      </c>
      <c r="B182" t="str">
        <f>VLOOKUP(A182,[1]twitter_followers_followers!$B$2:$C$9720,2,FALSE)</f>
        <v>Followers of Followers</v>
      </c>
    </row>
    <row r="183" spans="1:2" x14ac:dyDescent="0.35">
      <c r="A183" t="str">
        <v>Melodie_Ramone</v>
      </c>
      <c r="B183" t="str">
        <f>VLOOKUP(A183,[1]twitter_followers_followers!$B$2:$C$9720,2,FALSE)</f>
        <v>Followers of Followers</v>
      </c>
    </row>
    <row r="184" spans="1:2" x14ac:dyDescent="0.35">
      <c r="A184" t="str">
        <v>whocareswho_Iam</v>
      </c>
      <c r="B184" t="str">
        <f>VLOOKUP(A184,[1]twitter_followers_followers!$B$2:$C$9720,2,FALSE)</f>
        <v>Followers of Followers</v>
      </c>
    </row>
    <row r="185" spans="1:2" x14ac:dyDescent="0.35">
      <c r="A185" t="str">
        <v>nellor_dan</v>
      </c>
      <c r="B185" t="str">
        <f>VLOOKUP(A185,[1]twitter_followers_followers!$B$2:$C$9720,2,FALSE)</f>
        <v>Followers of Followers</v>
      </c>
    </row>
    <row r="186" spans="1:2" x14ac:dyDescent="0.35">
      <c r="A186" t="str">
        <v>babymuse25</v>
      </c>
      <c r="B186" t="str">
        <f>VLOOKUP(A186,[1]twitter_followers_followers!$B$2:$C$9720,2,FALSE)</f>
        <v>Followers of Followers</v>
      </c>
    </row>
    <row r="187" spans="1:2" x14ac:dyDescent="0.35">
      <c r="A187" t="str">
        <v>wordketcircle</v>
      </c>
      <c r="B187" t="str">
        <f>VLOOKUP(A187,[1]twitter_followers_followers!$B$2:$C$9720,2,FALSE)</f>
        <v>Followers of Followers</v>
      </c>
    </row>
    <row r="188" spans="1:2" x14ac:dyDescent="0.35">
      <c r="A188" t="str">
        <v>jbubjr</v>
      </c>
      <c r="B188" t="str">
        <f>VLOOKUP(A188,[1]twitter_followers_followers!$B$2:$C$9720,2,FALSE)</f>
        <v>Followers of Followers</v>
      </c>
    </row>
    <row r="189" spans="1:2" x14ac:dyDescent="0.35">
      <c r="A189" t="str">
        <v>DamianDonWilli4</v>
      </c>
      <c r="B189" t="str">
        <f>VLOOKUP(A189,[1]twitter_followers_followers!$B$2:$C$9720,2,FALSE)</f>
        <v>Followers of Followers</v>
      </c>
    </row>
    <row r="190" spans="1:2" x14ac:dyDescent="0.35">
      <c r="A190" t="str">
        <v>tveitdal</v>
      </c>
      <c r="B190" t="str">
        <f>VLOOKUP(A190,[1]twitter_followers_followers!$B$2:$C$9720,2,FALSE)</f>
        <v>Followers of Followers</v>
      </c>
    </row>
    <row r="191" spans="1:2" x14ac:dyDescent="0.35">
      <c r="A191" t="str">
        <v>MarciaLynnPaul1</v>
      </c>
      <c r="B191" t="str">
        <f>VLOOKUP(A191,[1]twitter_followers_followers!$B$2:$C$9720,2,FALSE)</f>
        <v>Followers of Followers</v>
      </c>
    </row>
    <row r="192" spans="1:2" x14ac:dyDescent="0.35">
      <c r="A192" t="str">
        <v>Tania76690323</v>
      </c>
      <c r="B192" t="str">
        <f>VLOOKUP(A192,[1]twitter_followers_followers!$B$2:$C$9720,2,FALSE)</f>
        <v>Followers of Followers</v>
      </c>
    </row>
    <row r="193" spans="1:2" x14ac:dyDescent="0.35">
      <c r="A193" t="str">
        <v>StephenRoth316</v>
      </c>
      <c r="B193" t="str">
        <f>VLOOKUP(A193,[1]twitter_followers_followers!$B$2:$C$9720,2,FALSE)</f>
        <v>Followers of Followers</v>
      </c>
    </row>
    <row r="194" spans="1:2" x14ac:dyDescent="0.35">
      <c r="A194" t="str">
        <v>ConyersThe</v>
      </c>
      <c r="B194" t="str">
        <f>VLOOKUP(A194,[1]twitter_followers_followers!$B$2:$C$9720,2,FALSE)</f>
        <v>Followers of Followers</v>
      </c>
    </row>
    <row r="195" spans="1:2" x14ac:dyDescent="0.35">
      <c r="A195" t="str">
        <v>MasterJi_UPwale</v>
      </c>
      <c r="B195" t="str">
        <f>VLOOKUP(A195,[1]twitter_followers_followers!$B$2:$C$9720,2,FALSE)</f>
        <v>Followers of Followers</v>
      </c>
    </row>
    <row r="196" spans="1:2" x14ac:dyDescent="0.35">
      <c r="A196" t="str">
        <v>grantburt</v>
      </c>
      <c r="B196" t="str">
        <f>VLOOKUP(A196,[1]twitter_followers_followers!$B$2:$C$9720,2,FALSE)</f>
        <v>Followers of Followers</v>
      </c>
    </row>
    <row r="197" spans="1:2" x14ac:dyDescent="0.35">
      <c r="A197" t="str">
        <v>DTNEtiquette</v>
      </c>
      <c r="B197" t="str">
        <f>VLOOKUP(A197,[1]twitter_followers_followers!$B$2:$C$9720,2,FALSE)</f>
        <v>Followers of Followers</v>
      </c>
    </row>
    <row r="198" spans="1:2" x14ac:dyDescent="0.35">
      <c r="A198" t="str">
        <v>MarionBerndt</v>
      </c>
      <c r="B198" t="str">
        <f>VLOOKUP(A198,[1]twitter_followers_followers!$B$2:$C$9720,2,FALSE)</f>
        <v>Followers of Followers</v>
      </c>
    </row>
    <row r="199" spans="1:2" x14ac:dyDescent="0.35">
      <c r="A199" t="str">
        <v>isalittlebrok3n</v>
      </c>
      <c r="B199" t="str">
        <f>VLOOKUP(A199,[1]twitter_followers_followers!$B$2:$C$9720,2,FALSE)</f>
        <v>Followers of Followers</v>
      </c>
    </row>
    <row r="200" spans="1:2" x14ac:dyDescent="0.35">
      <c r="A200" t="str">
        <v>TheUHMethod</v>
      </c>
      <c r="B200" t="str">
        <f>VLOOKUP(A200,[1]twitter_followers_followers!$B$2:$C$9720,2,FALSE)</f>
        <v>Followers of Followers</v>
      </c>
    </row>
    <row r="201" spans="1:2" x14ac:dyDescent="0.35">
      <c r="A201" t="str">
        <v>Enigma68701983</v>
      </c>
      <c r="B201" t="str">
        <f>VLOOKUP(A201,[1]twitter_followers_followers!$B$2:$C$9720,2,FALSE)</f>
        <v>Followers of Followers</v>
      </c>
    </row>
    <row r="202" spans="1:2" x14ac:dyDescent="0.35">
      <c r="A202" t="str">
        <v>PoeticEsther</v>
      </c>
      <c r="B202" t="str">
        <f>VLOOKUP(A202,[1]twitter_followers_followers!$B$2:$C$9720,2,FALSE)</f>
        <v>Followers of Followers</v>
      </c>
    </row>
    <row r="203" spans="1:2" x14ac:dyDescent="0.35">
      <c r="A203" t="str">
        <v>Upasika1</v>
      </c>
      <c r="B203" t="str">
        <f>VLOOKUP(A203,[1]twitter_followers_followers!$B$2:$C$9720,2,FALSE)</f>
        <v>Followers of Followers</v>
      </c>
    </row>
    <row r="204" spans="1:2" x14ac:dyDescent="0.35">
      <c r="A204" t="str">
        <v>FathimaSantiago</v>
      </c>
      <c r="B204" t="str">
        <f>VLOOKUP(A204,[1]twitter_followers_followers!$B$2:$C$9720,2,FALSE)</f>
        <v>Followers of Followers</v>
      </c>
    </row>
    <row r="205" spans="1:2" x14ac:dyDescent="0.35">
      <c r="A205" t="str">
        <v>Debbyk65</v>
      </c>
      <c r="B205" t="str">
        <f>VLOOKUP(A205,[1]twitter_followers_followers!$B$2:$C$9720,2,FALSE)</f>
        <v>Followers of Followers</v>
      </c>
    </row>
    <row r="206" spans="1:2" x14ac:dyDescent="0.35">
      <c r="A206" t="str">
        <v>Vulcans14</v>
      </c>
      <c r="B206" t="str">
        <f>VLOOKUP(A206,[1]twitter_followers_followers!$B$2:$C$9720,2,FALSE)</f>
        <v>Followers of Followers</v>
      </c>
    </row>
    <row r="207" spans="1:2" x14ac:dyDescent="0.35">
      <c r="A207" t="str">
        <v>WriteCIub</v>
      </c>
      <c r="B207" t="str">
        <f>VLOOKUP(A207,[1]twitter_followers_followers!$B$2:$C$9720,2,FALSE)</f>
        <v>Followers of Followers</v>
      </c>
    </row>
    <row r="208" spans="1:2" x14ac:dyDescent="0.35">
      <c r="A208" t="str">
        <v>NixonJoseph1708</v>
      </c>
      <c r="B208" t="str">
        <f>VLOOKUP(A208,[1]twitter_followers_followers!$B$2:$C$9720,2,FALSE)</f>
        <v>Followers of Followers</v>
      </c>
    </row>
    <row r="209" spans="1:2" x14ac:dyDescent="0.35">
      <c r="A209" t="str">
        <v>darkxfer</v>
      </c>
      <c r="B209" t="str">
        <f>VLOOKUP(A209,[1]twitter_followers_followers!$B$2:$C$9720,2,FALSE)</f>
        <v>Followers of Followers</v>
      </c>
    </row>
    <row r="210" spans="1:2" x14ac:dyDescent="0.35">
      <c r="A210" t="str">
        <v>TheVintner</v>
      </c>
      <c r="B210" t="str">
        <f>VLOOKUP(A210,[1]twitter_followers_followers!$B$2:$C$9720,2,FALSE)</f>
        <v>Followers of Followers</v>
      </c>
    </row>
    <row r="211" spans="1:2" x14ac:dyDescent="0.35">
      <c r="A211" t="str">
        <v>AnsonLiverio</v>
      </c>
      <c r="B211" t="str">
        <f>VLOOKUP(A211,[1]twitter_followers_followers!$B$2:$C$9720,2,FALSE)</f>
        <v>Followers of Followers</v>
      </c>
    </row>
    <row r="212" spans="1:2" x14ac:dyDescent="0.35">
      <c r="A212" t="str">
        <v>andylectablyme</v>
      </c>
      <c r="B212" t="str">
        <f>VLOOKUP(A212,[1]twitter_followers_followers!$B$2:$C$9720,2,FALSE)</f>
        <v>Followers of Followers</v>
      </c>
    </row>
    <row r="213" spans="1:2" x14ac:dyDescent="0.35">
      <c r="A213" t="str">
        <v>sfmnu</v>
      </c>
      <c r="B213" t="str">
        <f>VLOOKUP(A213,[1]twitter_followers_followers!$B$2:$C$9720,2,FALSE)</f>
        <v>Followers of Followers</v>
      </c>
    </row>
    <row r="214" spans="1:2" x14ac:dyDescent="0.35">
      <c r="A214" t="str">
        <v>Parma2mbn</v>
      </c>
      <c r="B214" t="str">
        <f>VLOOKUP(A214,[1]twitter_followers_followers!$B$2:$C$9720,2,FALSE)</f>
        <v>Followers of Followers</v>
      </c>
    </row>
    <row r="215" spans="1:2" x14ac:dyDescent="0.35">
      <c r="A215" t="str">
        <v>MyPascual28</v>
      </c>
      <c r="B215" t="str">
        <f>VLOOKUP(A215,[1]twitter_followers_followers!$B$2:$C$9720,2,FALSE)</f>
        <v>Followers of Followers</v>
      </c>
    </row>
    <row r="216" spans="1:2" x14ac:dyDescent="0.35">
      <c r="A216" t="str">
        <v>iam_united_</v>
      </c>
      <c r="B216" t="str">
        <f>VLOOKUP(A216,[1]twitter_followers_followers!$B$2:$C$9720,2,FALSE)</f>
        <v>Followers of Followers</v>
      </c>
    </row>
    <row r="217" spans="1:2" x14ac:dyDescent="0.35">
      <c r="A217" t="str">
        <v>ayyapanmusings</v>
      </c>
      <c r="B217" t="str">
        <f>VLOOKUP(A217,[1]twitter_followers_followers!$B$2:$C$9720,2,FALSE)</f>
        <v>Followers of Followers</v>
      </c>
    </row>
    <row r="218" spans="1:2" x14ac:dyDescent="0.35">
      <c r="A218" t="str">
        <v>Rajeev_s10</v>
      </c>
      <c r="B218" t="str">
        <f>VLOOKUP(A218,[1]twitter_followers_followers!$B$2:$C$9720,2,FALSE)</f>
        <v>Followers of Followers</v>
      </c>
    </row>
    <row r="219" spans="1:2" x14ac:dyDescent="0.35">
      <c r="A219" t="str">
        <v>BrahmandSundari</v>
      </c>
      <c r="B219" t="str">
        <f>VLOOKUP(A219,[1]twitter_followers_followers!$B$2:$C$9720,2,FALSE)</f>
        <v>Followers of Followers</v>
      </c>
    </row>
    <row r="220" spans="1:2" x14ac:dyDescent="0.35">
      <c r="A220" t="str">
        <v>SarcasticCowboy</v>
      </c>
      <c r="B220" t="str">
        <f>VLOOKUP(A220,[1]twitter_followers_followers!$B$2:$C$9720,2,FALSE)</f>
        <v>Followers of Followers</v>
      </c>
    </row>
    <row r="221" spans="1:2" x14ac:dyDescent="0.35">
      <c r="A221" t="str">
        <v>AnonyMallu</v>
      </c>
      <c r="B221" t="str">
        <f>VLOOKUP(A221,[1]twitter_followers_followers!$B$2:$C$9720,2,FALSE)</f>
        <v>Followers of Followers</v>
      </c>
    </row>
    <row r="222" spans="1:2" x14ac:dyDescent="0.35">
      <c r="A222" t="str">
        <v>manvalism</v>
      </c>
      <c r="B222" t="str">
        <f>VLOOKUP(A222,[1]twitter_followers_followers!$B$2:$C$9720,2,FALSE)</f>
        <v>Followers of Followers</v>
      </c>
    </row>
    <row r="223" spans="1:2" x14ac:dyDescent="0.35">
      <c r="A223" t="str">
        <v>truemalayali</v>
      </c>
      <c r="B223" t="str">
        <f>VLOOKUP(A223,[1]twitter_followers_followers!$B$2:$C$9720,2,FALSE)</f>
        <v>Followers of Followers</v>
      </c>
    </row>
    <row r="224" spans="1:2" x14ac:dyDescent="0.35">
      <c r="A224" t="str">
        <v>BeeranKutty123</v>
      </c>
      <c r="B224" t="str">
        <f>VLOOKUP(A224,[1]twitter_followers_followers!$B$2:$C$9720,2,FALSE)</f>
        <v>Followers of Followers</v>
      </c>
    </row>
    <row r="225" spans="1:2" x14ac:dyDescent="0.35">
      <c r="A225" t="str">
        <v>extraemotion_</v>
      </c>
      <c r="B225" t="str">
        <f>VLOOKUP(A225,[1]twitter_followers_followers!$B$2:$C$9720,2,FALSE)</f>
        <v>Followers of Followers</v>
      </c>
    </row>
    <row r="226" spans="1:2" x14ac:dyDescent="0.35">
      <c r="A226" t="str">
        <v>hindustanukk</v>
      </c>
      <c r="B226" t="str">
        <f>VLOOKUP(A226,[1]twitter_followers_followers!$B$2:$C$9720,2,FALSE)</f>
        <v>Followers of Followers</v>
      </c>
    </row>
    <row r="227" spans="1:2" x14ac:dyDescent="0.35">
      <c r="A227" t="str">
        <v>psychomaaman</v>
      </c>
      <c r="B227" t="str">
        <f>VLOOKUP(A227,[1]twitter_followers_followers!$B$2:$C$9720,2,FALSE)</f>
        <v>Followers of Followers</v>
      </c>
    </row>
    <row r="228" spans="1:2" x14ac:dyDescent="0.35">
      <c r="A228" t="str">
        <v>thatwaywardboy</v>
      </c>
      <c r="B228" t="str">
        <f>VLOOKUP(A228,[1]twitter_followers_followers!$B$2:$C$9720,2,FALSE)</f>
        <v>Followers of Followers</v>
      </c>
    </row>
    <row r="229" spans="1:2" x14ac:dyDescent="0.35">
      <c r="A229" t="str">
        <v>Mahesh_abc</v>
      </c>
      <c r="B229" t="str">
        <f>VLOOKUP(A229,[1]twitter_followers_followers!$B$2:$C$9720,2,FALSE)</f>
        <v>Followers of Followers</v>
      </c>
    </row>
    <row r="230" spans="1:2" x14ac:dyDescent="0.35">
      <c r="A230" t="str">
        <v>Mr_Kaappi_Guru</v>
      </c>
      <c r="B230" t="str">
        <f>VLOOKUP(A230,[1]twitter_followers_followers!$B$2:$C$9720,2,FALSE)</f>
        <v>Followers of Followers</v>
      </c>
    </row>
    <row r="231" spans="1:2" x14ac:dyDescent="0.35">
      <c r="A231" t="str">
        <v>mentabolism</v>
      </c>
      <c r="B231" t="str">
        <f>VLOOKUP(A231,[1]twitter_followers_followers!$B$2:$C$9720,2,FALSE)</f>
        <v>Followers of Followers</v>
      </c>
    </row>
    <row r="232" spans="1:2" x14ac:dyDescent="0.35">
      <c r="A232" t="str">
        <v>Deepakof78</v>
      </c>
      <c r="B232" t="str">
        <f>VLOOKUP(A232,[1]twitter_followers_followers!$B$2:$C$9720,2,FALSE)</f>
        <v>Followers of Followers</v>
      </c>
    </row>
    <row r="233" spans="1:2" x14ac:dyDescent="0.35">
      <c r="A233" t="str">
        <v>sunilbibekar</v>
      </c>
      <c r="B233" t="str">
        <f>VLOOKUP(A233,[1]twitter_followers_followers!$B$2:$C$9720,2,FALSE)</f>
        <v>Followers of Followers</v>
      </c>
    </row>
    <row r="234" spans="1:2" x14ac:dyDescent="0.35">
      <c r="A234" t="str">
        <v>Prakash_Joseph</v>
      </c>
      <c r="B234" t="str">
        <f>VLOOKUP(A234,[1]twitter_followers_followers!$B$2:$C$9720,2,FALSE)</f>
        <v>Followers of Followers</v>
      </c>
    </row>
    <row r="235" spans="1:2" x14ac:dyDescent="0.35">
      <c r="A235" t="str">
        <v>porottaANDbeef</v>
      </c>
      <c r="B235" t="str">
        <f>VLOOKUP(A235,[1]twitter_followers_followers!$B$2:$C$9720,2,FALSE)</f>
        <v>Followers of Followers</v>
      </c>
    </row>
    <row r="236" spans="1:2" x14ac:dyDescent="0.35">
      <c r="A236" t="str">
        <v>joyson_93</v>
      </c>
      <c r="B236" t="str">
        <f>VLOOKUP(A236,[1]twitter_followers_followers!$B$2:$C$9720,2,FALSE)</f>
        <v>Followers of Followers</v>
      </c>
    </row>
    <row r="237" spans="1:2" x14ac:dyDescent="0.35">
      <c r="A237" t="str">
        <v>pcrini_M</v>
      </c>
      <c r="B237" t="str">
        <f>VLOOKUP(A237,[1]twitter_followers_followers!$B$2:$C$9720,2,FALSE)</f>
        <v>Followers of Followers</v>
      </c>
    </row>
    <row r="238" spans="1:2" x14ac:dyDescent="0.35">
      <c r="A238" t="str">
        <v>thomasJins</v>
      </c>
      <c r="B238" t="str">
        <f>VLOOKUP(A238,[1]twitter_followers_followers!$B$2:$C$9720,2,FALSE)</f>
        <v>Followers of Followers</v>
      </c>
    </row>
    <row r="239" spans="1:2" x14ac:dyDescent="0.35">
      <c r="A239" t="str">
        <v>MisterRustic</v>
      </c>
      <c r="B239" t="str">
        <f>VLOOKUP(A239,[1]twitter_followers_followers!$B$2:$C$9720,2,FALSE)</f>
        <v>Followers of Followers</v>
      </c>
    </row>
    <row r="240" spans="1:2" x14ac:dyDescent="0.35">
      <c r="A240" t="str">
        <v>lib_eratus</v>
      </c>
      <c r="B240" t="str">
        <f>VLOOKUP(A240,[1]twitter_followers_followers!$B$2:$C$9720,2,FALSE)</f>
        <v>Followers of Followers</v>
      </c>
    </row>
    <row r="241" spans="1:2" x14ac:dyDescent="0.35">
      <c r="A241" t="str">
        <v>jubinkv</v>
      </c>
      <c r="B241" t="str">
        <f>VLOOKUP(A241,[1]twitter_followers_followers!$B$2:$C$9720,2,FALSE)</f>
        <v>Followers of Followers</v>
      </c>
    </row>
    <row r="242" spans="1:2" x14ac:dyDescent="0.35">
      <c r="A242" t="str">
        <v>mathewcbabraham</v>
      </c>
      <c r="B242" t="str">
        <f>VLOOKUP(A242,[1]twitter_followers_followers!$B$2:$C$9720,2,FALSE)</f>
        <v>Followers of Followers</v>
      </c>
    </row>
    <row r="243" spans="1:2" x14ac:dyDescent="0.35">
      <c r="A243" t="str">
        <v>riofoundation</v>
      </c>
      <c r="B243" t="str">
        <f>VLOOKUP(A243,[1]twitter_followers_followers!$B$2:$C$9720,2,FALSE)</f>
        <v>Followers of Followers</v>
      </c>
    </row>
    <row r="244" spans="1:2" x14ac:dyDescent="0.35">
      <c r="A244" t="str">
        <v>Lisa_Stepanovic</v>
      </c>
      <c r="B244" t="str">
        <f>VLOOKUP(A244,[1]twitter_followers_followers!$B$2:$C$9720,2,FALSE)</f>
        <v>Followers of Followers</v>
      </c>
    </row>
    <row r="245" spans="1:2" x14ac:dyDescent="0.35">
      <c r="A245" t="str">
        <v>yucan_cic</v>
      </c>
      <c r="B245" t="str">
        <f>VLOOKUP(A245,[1]twitter_followers_followers!$B$2:$C$9720,2,FALSE)</f>
        <v>Followers of Followers</v>
      </c>
    </row>
    <row r="246" spans="1:2" x14ac:dyDescent="0.35">
      <c r="A246" t="str">
        <v>SocialArkCIO</v>
      </c>
      <c r="B246" t="str">
        <f>VLOOKUP(A246,[1]twitter_followers_followers!$B$2:$C$9720,2,FALSE)</f>
        <v>Followers of Followers</v>
      </c>
    </row>
    <row r="247" spans="1:2" x14ac:dyDescent="0.35">
      <c r="A247" t="str">
        <v>tdh_ch</v>
      </c>
      <c r="B247" t="str">
        <f>VLOOKUP(A247,[1]twitter_followers_followers!$B$2:$C$9720,2,FALSE)</f>
        <v>Followers of Followers</v>
      </c>
    </row>
    <row r="248" spans="1:2" x14ac:dyDescent="0.35">
      <c r="A248" t="str">
        <v>xconversationuk</v>
      </c>
      <c r="B248" t="str">
        <f>VLOOKUP(A248,[1]twitter_followers_followers!$B$2:$C$9720,2,FALSE)</f>
        <v>Followers of Followers</v>
      </c>
    </row>
    <row r="249" spans="1:2" x14ac:dyDescent="0.35">
      <c r="A249" t="str">
        <v>LondonYouth</v>
      </c>
      <c r="B249" t="str">
        <f>VLOOKUP(A249,[1]twitter_followers_followers!$B$2:$C$9720,2,FALSE)</f>
        <v>Followers of Followers</v>
      </c>
    </row>
    <row r="250" spans="1:2" x14ac:dyDescent="0.35">
      <c r="A250" t="str">
        <v>IICFStrath</v>
      </c>
      <c r="B250" t="str">
        <f>VLOOKUP(A250,[1]twitter_followers_followers!$B$2:$C$9720,2,FALSE)</f>
        <v>Followers of Followers</v>
      </c>
    </row>
    <row r="251" spans="1:2" x14ac:dyDescent="0.35">
      <c r="A251" t="str">
        <v>CovidUnder19</v>
      </c>
      <c r="B251" t="str">
        <f>VLOOKUP(A251,[1]twitter_followers_followers!$B$2:$C$9720,2,FALSE)</f>
        <v>Followers of Followers</v>
      </c>
    </row>
    <row r="252" spans="1:2" x14ac:dyDescent="0.35">
      <c r="A252" t="str">
        <v>TrowsdaleGary</v>
      </c>
      <c r="B252" t="str">
        <f>VLOOKUP(A252,[1]twitter_followers_followers!$B$2:$C$9720,2,FALSE)</f>
        <v>Followers of Followers</v>
      </c>
    </row>
    <row r="253" spans="1:2" x14ac:dyDescent="0.35">
      <c r="A253" t="str">
        <v>jonoheffernan</v>
      </c>
      <c r="B253" t="str">
        <f>VLOOKUP(A253,[1]twitter_followers_followers!$B$2:$C$9720,2,FALSE)</f>
        <v>Followers of Followers</v>
      </c>
    </row>
    <row r="254" spans="1:2" x14ac:dyDescent="0.35">
      <c r="A254" t="str">
        <v>2020ChangeUk</v>
      </c>
      <c r="B254" t="str">
        <f>VLOOKUP(A254,[1]twitter_followers_followers!$B$2:$C$9720,2,FALSE)</f>
        <v>Followers of Followers</v>
      </c>
    </row>
    <row r="255" spans="1:2" x14ac:dyDescent="0.35">
      <c r="A255" t="str">
        <v>esol_ni</v>
      </c>
      <c r="B255" t="str">
        <f>VLOOKUP(A255,[1]twitter_followers_followers!$B$2:$C$9720,2,FALSE)</f>
        <v>Followers of Followers</v>
      </c>
    </row>
    <row r="256" spans="1:2" x14ac:dyDescent="0.35">
      <c r="A256" t="str">
        <v>abbee_NYA</v>
      </c>
      <c r="B256" t="str">
        <f>VLOOKUP(A256,[1]twitter_followers_followers!$B$2:$C$9720,2,FALSE)</f>
        <v>Followers of Followers</v>
      </c>
    </row>
    <row r="257" spans="1:2" x14ac:dyDescent="0.35">
      <c r="A257" t="str">
        <v>SupportAgenda</v>
      </c>
      <c r="B257" t="str">
        <f>VLOOKUP(A257,[1]twitter_followers_followers!$B$2:$C$9720,2,FALSE)</f>
        <v>Followers of Followers</v>
      </c>
    </row>
    <row r="258" spans="1:2" x14ac:dyDescent="0.35">
      <c r="A258" t="str">
        <v>BronaghByrneQUB</v>
      </c>
      <c r="B258" t="str">
        <f>VLOOKUP(A258,[1]twitter_followers_followers!$B$2:$C$9720,2,FALSE)</f>
        <v>Followers of Followers</v>
      </c>
    </row>
    <row r="259" spans="1:2" x14ac:dyDescent="0.35">
      <c r="A259" t="str">
        <v>womenstrongintl</v>
      </c>
      <c r="B259" t="str">
        <f>VLOOKUP(A259,[1]twitter_followers_followers!$B$2:$C$9720,2,FALSE)</f>
        <v>Followers of Followers</v>
      </c>
    </row>
    <row r="260" spans="1:2" x14ac:dyDescent="0.35">
      <c r="A260" t="str">
        <v>PrathitSingh1</v>
      </c>
      <c r="B260" t="str">
        <f>VLOOKUP(A260,[1]twitter_followers_followers!$B$2:$C$9720,2,FALSE)</f>
        <v>Followers of Followers</v>
      </c>
    </row>
    <row r="261" spans="1:2" x14ac:dyDescent="0.35">
      <c r="A261" t="str">
        <v>MTempletonQUB</v>
      </c>
      <c r="B261" t="str">
        <f>VLOOKUP(A261,[1]twitter_followers_followers!$B$2:$C$9720,2,FALSE)</f>
        <v>Followers of Followers</v>
      </c>
    </row>
    <row r="262" spans="1:2" x14ac:dyDescent="0.35">
      <c r="A262" t="str">
        <v>Stephan09424667</v>
      </c>
      <c r="B262" t="str">
        <f>VLOOKUP(A262,[1]twitter_followers_followers!$B$2:$C$9720,2,FALSE)</f>
        <v>Followers of Followers</v>
      </c>
    </row>
    <row r="263" spans="1:2" x14ac:dyDescent="0.35">
      <c r="A263" t="str">
        <v>Art2StartNW</v>
      </c>
      <c r="B263" t="str">
        <f>VLOOKUP(A263,[1]twitter_followers_followers!$B$2:$C$9720,2,FALSE)</f>
        <v>Followers of Followers</v>
      </c>
    </row>
    <row r="264" spans="1:2" x14ac:dyDescent="0.35">
      <c r="A264" t="str">
        <v>LerchVeronique</v>
      </c>
      <c r="B264" t="str">
        <f>VLOOKUP(A264,[1]twitter_followers_followers!$B$2:$C$9720,2,FALSE)</f>
        <v>Followers of Followers</v>
      </c>
    </row>
    <row r="265" spans="1:2" x14ac:dyDescent="0.35">
      <c r="A265" t="str">
        <v>cowper_pamela</v>
      </c>
      <c r="B265" t="str">
        <f>VLOOKUP(A265,[1]twitter_followers_followers!$B$2:$C$9720,2,FALSE)</f>
        <v>Followers of Followers</v>
      </c>
    </row>
    <row r="266" spans="1:2" x14ac:dyDescent="0.35">
      <c r="A266" t="str">
        <v>noori_says</v>
      </c>
      <c r="B266" t="str">
        <f>VLOOKUP(A266,[1]twitter_followers_followers!$B$2:$C$9720,2,FALSE)</f>
        <v>Followers of Followers</v>
      </c>
    </row>
    <row r="267" spans="1:2" x14ac:dyDescent="0.35">
      <c r="A267" t="str">
        <v>Charlotte_Cymru</v>
      </c>
      <c r="B267" t="str">
        <f>VLOOKUP(A267,[1]twitter_followers_followers!$B$2:$C$9720,2,FALSE)</f>
        <v>Followers of Followers</v>
      </c>
    </row>
    <row r="268" spans="1:2" x14ac:dyDescent="0.35">
      <c r="A268" t="str">
        <v>Thereal_TommyB</v>
      </c>
      <c r="B268" t="str">
        <f>VLOOKUP(A268,[1]twitter_followers_followers!$B$2:$C$9720,2,FALSE)</f>
        <v>Followers of Followers</v>
      </c>
    </row>
    <row r="269" spans="1:2" x14ac:dyDescent="0.35">
      <c r="A269" t="str">
        <v>alhomaidi_82</v>
      </c>
      <c r="B269" t="str">
        <f>VLOOKUP(A269,[1]twitter_followers_followers!$B$2:$C$9720,2,FALSE)</f>
        <v>Followers of Followers</v>
      </c>
    </row>
    <row r="270" spans="1:2" x14ac:dyDescent="0.35">
      <c r="A270" t="str">
        <v>BaringTrust</v>
      </c>
      <c r="B270" t="str">
        <f>VLOOKUP(A270,[1]twitter_followers_followers!$B$2:$C$9720,2,FALSE)</f>
        <v>Followers of Followers</v>
      </c>
    </row>
    <row r="271" spans="1:2" x14ac:dyDescent="0.35">
      <c r="A271" t="str">
        <v>challengeadam83</v>
      </c>
      <c r="B271" t="str">
        <f>VLOOKUP(A271,[1]twitter_followers_followers!$B$2:$C$9720,2,FALSE)</f>
        <v>Followers of Followers</v>
      </c>
    </row>
    <row r="272" spans="1:2" x14ac:dyDescent="0.35">
      <c r="A272" t="str">
        <v>cedricfoussard</v>
      </c>
      <c r="B272" t="str">
        <f>VLOOKUP(A272,[1]twitter_followers_followers!$B$2:$C$9720,2,FALSE)</f>
        <v>Followers of Followers</v>
      </c>
    </row>
    <row r="273" spans="1:2" x14ac:dyDescent="0.35">
      <c r="A273" t="str">
        <v>TinBenderD</v>
      </c>
      <c r="B273" t="str">
        <f>VLOOKUP(A273,[1]twitter_followers_followers!$B$2:$C$9720,2,FALSE)</f>
        <v>Followers of Followers</v>
      </c>
    </row>
    <row r="274" spans="1:2" x14ac:dyDescent="0.35">
      <c r="A274" t="str">
        <v>AbukaAlfred</v>
      </c>
      <c r="B274" t="str">
        <f>VLOOKUP(A274,[1]twitter_followers_followers!$B$2:$C$9720,2,FALSE)</f>
        <v>Followers of Followers</v>
      </c>
    </row>
    <row r="275" spans="1:2" x14ac:dyDescent="0.35">
      <c r="A275" t="str">
        <v>Saudha01</v>
      </c>
      <c r="B275" t="str">
        <f>VLOOKUP(A275,[1]twitter_followers_followers!$B$2:$C$9720,2,FALSE)</f>
        <v>Followers of Followers</v>
      </c>
    </row>
    <row r="276" spans="1:2" x14ac:dyDescent="0.35">
      <c r="A276" t="str">
        <v>norwoodkitchen</v>
      </c>
      <c r="B276" t="str">
        <f>VLOOKUP(A276,[1]twitter_followers_followers!$B$2:$C$9720,2,FALSE)</f>
        <v>Followers of Followers</v>
      </c>
    </row>
    <row r="277" spans="1:2" x14ac:dyDescent="0.35">
      <c r="A277" t="str">
        <v>sircollinsogyg1</v>
      </c>
      <c r="B277" t="str">
        <f>VLOOKUP(A277,[1]twitter_followers_followers!$B$2:$C$9720,2,FALSE)</f>
        <v>Followers of Followers</v>
      </c>
    </row>
    <row r="278" spans="1:2" x14ac:dyDescent="0.35">
      <c r="A278" t="str">
        <v>Iamblirish</v>
      </c>
      <c r="B278" t="str">
        <f>VLOOKUP(A278,[1]twitter_followers_followers!$B$2:$C$9720,2,FALSE)</f>
        <v>Followers of Followers</v>
      </c>
    </row>
    <row r="279" spans="1:2" x14ac:dyDescent="0.35">
      <c r="A279" t="str">
        <v>ExposureOrg</v>
      </c>
      <c r="B279" t="str">
        <f>VLOOKUP(A279,[1]twitter_followers_followers!$B$2:$C$9720,2,FALSE)</f>
        <v>Followers of Followers</v>
      </c>
    </row>
    <row r="280" spans="1:2" x14ac:dyDescent="0.35">
      <c r="A280" t="str">
        <v>quietfundraiser</v>
      </c>
      <c r="B280" t="str">
        <f>VLOOKUP(A280,[1]twitter_followers_followers!$B$2:$C$9720,2,FALSE)</f>
        <v>Followers of Followers</v>
      </c>
    </row>
    <row r="281" spans="1:2" x14ac:dyDescent="0.35">
      <c r="A281" t="str">
        <v>neweuropeansUK</v>
      </c>
      <c r="B281" t="str">
        <f>VLOOKUP(A281,[1]twitter_followers_followers!$B$2:$C$9720,2,FALSE)</f>
        <v>Followers of Followers</v>
      </c>
    </row>
    <row r="282" spans="1:2" x14ac:dyDescent="0.35">
      <c r="A282" t="str">
        <v>MargaretTuite1</v>
      </c>
      <c r="B282" t="str">
        <f>VLOOKUP(A282,[1]twitter_followers_followers!$B$2:$C$9720,2,FALSE)</f>
        <v>Followers of Followers</v>
      </c>
    </row>
    <row r="283" spans="1:2" x14ac:dyDescent="0.35">
      <c r="A283" t="str">
        <v>GermanyInAfrica</v>
      </c>
      <c r="B283" t="str">
        <f>VLOOKUP(A283,[1]twitter_followers_followers!$B$2:$C$9720,2,FALSE)</f>
        <v>Followers of Followers</v>
      </c>
    </row>
    <row r="284" spans="1:2" x14ac:dyDescent="0.35">
      <c r="A284" t="str">
        <v>VRyouthwork</v>
      </c>
      <c r="B284" t="str">
        <f>VLOOKUP(A284,[1]twitter_followers_followers!$B$2:$C$9720,2,FALSE)</f>
        <v>Followers of Followers</v>
      </c>
    </row>
    <row r="285" spans="1:2" x14ac:dyDescent="0.35">
      <c r="A285" t="str">
        <v>HopeCollective2</v>
      </c>
      <c r="B285" t="str">
        <f>VLOOKUP(A285,[1]twitter_followers_followers!$B$2:$C$9720,2,FALSE)</f>
        <v>Followers of Followers</v>
      </c>
    </row>
    <row r="286" spans="1:2" x14ac:dyDescent="0.35">
      <c r="A286" t="str">
        <v>ChengYongTan1</v>
      </c>
      <c r="B286" t="str">
        <f>VLOOKUP(A286,[1]twitter_followers_followers!$B$2:$C$9720,2,FALSE)</f>
        <v>Followers of Followers</v>
      </c>
    </row>
    <row r="287" spans="1:2" x14ac:dyDescent="0.35">
      <c r="A287" t="str">
        <v>DrElainePang</v>
      </c>
      <c r="B287" t="str">
        <f>VLOOKUP(A287,[1]twitter_followers_followers!$B$2:$C$9720,2,FALSE)</f>
        <v>Followers of Followers</v>
      </c>
    </row>
    <row r="288" spans="1:2" x14ac:dyDescent="0.35">
      <c r="A288" t="str">
        <v>RSocialI</v>
      </c>
      <c r="B288" t="str">
        <f>VLOOKUP(A288,[1]twitter_followers_followers!$B$2:$C$9720,2,FALSE)</f>
        <v>Followers of Followers</v>
      </c>
    </row>
    <row r="289" spans="1:2" x14ac:dyDescent="0.35">
      <c r="A289" t="str">
        <v>valekhan</v>
      </c>
      <c r="B289" t="str">
        <f>VLOOKUP(A289,[1]twitter_followers_followers!$B$2:$C$9720,2,FALSE)</f>
        <v>Followers of Followers</v>
      </c>
    </row>
    <row r="290" spans="1:2" x14ac:dyDescent="0.35">
      <c r="A290" t="str">
        <v>KineticY_Mike</v>
      </c>
      <c r="B290" t="str">
        <f>VLOOKUP(A290,[1]twitter_followers_followers!$B$2:$C$9720,2,FALSE)</f>
        <v>Followers of Followers</v>
      </c>
    </row>
    <row r="291" spans="1:2" x14ac:dyDescent="0.35">
      <c r="A291" t="str">
        <v>KamiJudy</v>
      </c>
      <c r="B291" t="str">
        <f>VLOOKUP(A291,[1]twitter_followers_followers!$B$2:$C$9720,2,FALSE)</f>
        <v>Followers of Followers</v>
      </c>
    </row>
    <row r="292" spans="1:2" x14ac:dyDescent="0.35">
      <c r="A292" t="str">
        <v>ArkoFilms</v>
      </c>
      <c r="B292" t="str">
        <f>VLOOKUP(A292,[1]twitter_followers_followers!$B$2:$C$9720,2,FALSE)</f>
        <v>Followers of Followers</v>
      </c>
    </row>
    <row r="293" spans="1:2" x14ac:dyDescent="0.35">
      <c r="A293" t="str">
        <v>Dhastagirtrust</v>
      </c>
      <c r="B293" t="str">
        <f>VLOOKUP(A293,[1]twitter_followers_followers!$B$2:$C$9720,2,FALSE)</f>
        <v>Followers of Followers</v>
      </c>
    </row>
    <row r="294" spans="1:2" x14ac:dyDescent="0.35">
      <c r="A294" t="str">
        <v>tonliefaard</v>
      </c>
      <c r="B294" t="str">
        <f>VLOOKUP(A294,[1]twitter_followers_followers!$B$2:$C$9720,2,FALSE)</f>
        <v>Followers of Followers</v>
      </c>
    </row>
    <row r="295" spans="1:2" x14ac:dyDescent="0.35">
      <c r="A295" t="str">
        <v>dr_veerman</v>
      </c>
      <c r="B295" t="str">
        <f>VLOOKUP(A295,[1]twitter_followers_followers!$B$2:$C$9720,2,FALSE)</f>
        <v>Followers of Followers</v>
      </c>
    </row>
    <row r="296" spans="1:2" x14ac:dyDescent="0.35">
      <c r="A296" t="str">
        <v>BarbaraFilipp10</v>
      </c>
      <c r="B296" t="str">
        <f>VLOOKUP(A296,[1]twitter_followers_followers!$B$2:$C$9720,2,FALSE)</f>
        <v>Followers of Followers</v>
      </c>
    </row>
    <row r="297" spans="1:2" x14ac:dyDescent="0.35">
      <c r="A297" t="str">
        <v>Nandzondzee</v>
      </c>
      <c r="B297" t="str">
        <f>VLOOKUP(A297,[1]twitter_followers_followers!$B$2:$C$9720,2,FALSE)</f>
        <v>Followers of Followers</v>
      </c>
    </row>
    <row r="298" spans="1:2" x14ac:dyDescent="0.35">
      <c r="A298" t="str">
        <v>Heather70723817</v>
      </c>
      <c r="B298" t="str">
        <f>VLOOKUP(A298,[1]twitter_followers_followers!$B$2:$C$9720,2,FALSE)</f>
        <v>Followers of Followers</v>
      </c>
    </row>
    <row r="299" spans="1:2" x14ac:dyDescent="0.35">
      <c r="A299" t="str">
        <v>ARCCLTD</v>
      </c>
      <c r="B299" t="str">
        <f>VLOOKUP(A299,[1]twitter_followers_followers!$B$2:$C$9720,2,FALSE)</f>
        <v>Followers of Followers</v>
      </c>
    </row>
    <row r="300" spans="1:2" x14ac:dyDescent="0.35">
      <c r="A300" t="str">
        <v>nuna_tadesse</v>
      </c>
      <c r="B300" t="str">
        <f>VLOOKUP(A300,[1]twitter_followers_followers!$B$2:$C$9720,2,FALSE)</f>
        <v>Followers of Followers</v>
      </c>
    </row>
    <row r="301" spans="1:2" x14ac:dyDescent="0.35">
      <c r="A301" t="str">
        <v>ClimateSDG17</v>
      </c>
      <c r="B301" t="str">
        <f>VLOOKUP(A301,[1]twitter_followers_followers!$B$2:$C$9720,2,FALSE)</f>
        <v>Followers of Followers</v>
      </c>
    </row>
    <row r="302" spans="1:2" x14ac:dyDescent="0.35">
      <c r="A302" t="str">
        <v>robm_nya</v>
      </c>
      <c r="B302" t="str">
        <f>VLOOKUP(A302,[1]twitter_followers_followers!$B$2:$C$9720,2,FALSE)</f>
        <v>Followers of Followers</v>
      </c>
    </row>
    <row r="303" spans="1:2" x14ac:dyDescent="0.35">
      <c r="A303" t="str">
        <v>Thames21</v>
      </c>
      <c r="B303" t="str">
        <f>VLOOKUP(A303,[1]twitter_followers_followers!$B$2:$C$9720,2,FALSE)</f>
        <v>Followers of Followers</v>
      </c>
    </row>
    <row r="304" spans="1:2" x14ac:dyDescent="0.35">
      <c r="A304" t="str">
        <v>tdhjustice</v>
      </c>
      <c r="B304" t="str">
        <f>VLOOKUP(A304,[1]twitter_followers_followers!$B$2:$C$9720,2,FALSE)</f>
        <v>Followers of Followers</v>
      </c>
    </row>
    <row r="305" spans="1:2" x14ac:dyDescent="0.35">
      <c r="A305" t="str">
        <v>cliffordfleming</v>
      </c>
      <c r="B305" t="str">
        <f>VLOOKUP(A305,[1]twitter_followers_followers!$B$2:$C$9720,2,FALSE)</f>
        <v>Followers of Followers</v>
      </c>
    </row>
    <row r="306" spans="1:2" x14ac:dyDescent="0.35">
      <c r="A306" t="str">
        <v>weare_spotlight</v>
      </c>
      <c r="B306" t="str">
        <f>VLOOKUP(A306,[1]twitter_followers_followers!$B$2:$C$9720,2,FALSE)</f>
        <v>Followers of Followers</v>
      </c>
    </row>
    <row r="307" spans="1:2" x14ac:dyDescent="0.35">
      <c r="A307" t="str">
        <v>JPFoundation</v>
      </c>
      <c r="B307" t="str">
        <f>VLOOKUP(A307,[1]twitter_followers_followers!$B$2:$C$9720,2,FALSE)</f>
        <v>Followers of Followers</v>
      </c>
    </row>
    <row r="308" spans="1:2" x14ac:dyDescent="0.35">
      <c r="A308" t="str">
        <v>ScottPeterson69</v>
      </c>
      <c r="B308" t="str">
        <f>VLOOKUP(A308,[1]twitter_followers_followers!$B$2:$C$9720,2,FALSE)</f>
        <v>Followers of Followers</v>
      </c>
    </row>
    <row r="309" spans="1:2" x14ac:dyDescent="0.35">
      <c r="A309" t="str">
        <v>ablanahmed</v>
      </c>
      <c r="B309" t="str">
        <f>VLOOKUP(A309,[1]twitter_followers_followers!$B$2:$C$9720,2,FALSE)</f>
        <v>Followers of Followers</v>
      </c>
    </row>
    <row r="310" spans="1:2" x14ac:dyDescent="0.35">
      <c r="A310" t="str">
        <v>Jemimah_tj</v>
      </c>
      <c r="B310" t="str">
        <f>VLOOKUP(A310,[1]twitter_followers_followers!$B$2:$C$9720,2,FALSE)</f>
        <v>Followers of Followers</v>
      </c>
    </row>
    <row r="311" spans="1:2" x14ac:dyDescent="0.35">
      <c r="A311" t="str">
        <v>WhizzKidz</v>
      </c>
      <c r="B311" t="str">
        <f>VLOOKUP(A311,[1]twitter_followers_followers!$B$2:$C$9720,2,FALSE)</f>
        <v>Followers of Followers</v>
      </c>
    </row>
    <row r="312" spans="1:2" x14ac:dyDescent="0.35">
      <c r="A312" t="str">
        <v>RichMixLondon</v>
      </c>
      <c r="B312" t="str">
        <f>VLOOKUP(A312,[1]twitter_followers_followers!$B$2:$C$9720,2,FALSE)</f>
        <v>Followers of Followers</v>
      </c>
    </row>
    <row r="313" spans="1:2" x14ac:dyDescent="0.35">
      <c r="A313" t="str">
        <v>kristenhopes</v>
      </c>
      <c r="B313" t="str">
        <f>VLOOKUP(A313,[1]twitter_followers_followers!$B$2:$C$9720,2,FALSE)</f>
        <v>Followers of Followers</v>
      </c>
    </row>
    <row r="314" spans="1:2" x14ac:dyDescent="0.35">
      <c r="A314" t="str">
        <v>mayorsfund</v>
      </c>
      <c r="B314" t="str">
        <f>VLOOKUP(A314,[1]twitter_followers_followers!$B$2:$C$9720,2,FALSE)</f>
        <v>Followers of Followers</v>
      </c>
    </row>
    <row r="315" spans="1:2" x14ac:dyDescent="0.35">
      <c r="A315" t="str">
        <v>TdhEurope</v>
      </c>
      <c r="B315" t="str">
        <f>VLOOKUP(A315,[1]twitter_followers_followers!$B$2:$C$9720,2,FALSE)</f>
        <v>Followers of Followers</v>
      </c>
    </row>
    <row r="316" spans="1:2" x14ac:dyDescent="0.35">
      <c r="A316" t="str">
        <v>AgnesCynthia97</v>
      </c>
      <c r="B316" t="str">
        <f>VLOOKUP(A316,[1]twitter_followers_followers!$B$2:$C$9720,2,FALSE)</f>
        <v>Followers of Followers</v>
      </c>
    </row>
    <row r="317" spans="1:2" x14ac:dyDescent="0.35">
      <c r="A317" t="str">
        <v>Sanyu_Musoke</v>
      </c>
      <c r="B317" t="str">
        <f>VLOOKUP(A317,[1]twitter_followers_followers!$B$2:$C$9720,2,FALSE)</f>
        <v>Followers of Followers</v>
      </c>
    </row>
    <row r="318" spans="1:2" x14ac:dyDescent="0.35">
      <c r="A318" t="str">
        <v>becksterPal</v>
      </c>
      <c r="B318" t="str">
        <f>VLOOKUP(A318,[1]twitter_followers_followers!$B$2:$C$9720,2,FALSE)</f>
        <v>Followers of Followers</v>
      </c>
    </row>
    <row r="319" spans="1:2" x14ac:dyDescent="0.35">
      <c r="A319" t="str">
        <v>for_greek</v>
      </c>
      <c r="B319" t="str">
        <f>VLOOKUP(A319,[1]twitter_followers_followers!$B$2:$C$9720,2,FALSE)</f>
        <v>Followers of Followers</v>
      </c>
    </row>
    <row r="320" spans="1:2" x14ac:dyDescent="0.35">
      <c r="A320" t="str">
        <v>SeFolk</v>
      </c>
      <c r="B320" t="str">
        <f>VLOOKUP(A320,[1]twitter_followers_followers!$B$2:$C$9720,2,FALSE)</f>
        <v>Followers of Followers</v>
      </c>
    </row>
    <row r="321" spans="1:2" x14ac:dyDescent="0.35">
      <c r="A321" t="str">
        <v>DciDirector</v>
      </c>
      <c r="B321" t="str">
        <f>VLOOKUP(A321,[1]twitter_followers_followers!$B$2:$C$9720,2,FALSE)</f>
        <v>Followers of Followers</v>
      </c>
    </row>
    <row r="322" spans="1:2" x14ac:dyDescent="0.35">
      <c r="A322" t="str">
        <v>ChildLabourActn</v>
      </c>
      <c r="B322" t="str">
        <f>VLOOKUP(A322,[1]twitter_followers_followers!$B$2:$C$9720,2,FALSE)</f>
        <v>Followers of Followers</v>
      </c>
    </row>
    <row r="323" spans="1:2" x14ac:dyDescent="0.35">
      <c r="A323" t="str">
        <v>SumyHaven</v>
      </c>
      <c r="B323" t="str">
        <f>VLOOKUP(A323,[1]twitter_followers_followers!$B$2:$C$9720,2,FALSE)</f>
        <v>Followers of Followers</v>
      </c>
    </row>
    <row r="324" spans="1:2" x14ac:dyDescent="0.35">
      <c r="A324" t="str">
        <v>Hope4youngG</v>
      </c>
      <c r="B324" t="str">
        <f>VLOOKUP(A324,[1]twitter_followers_followers!$B$2:$C$9720,2,FALSE)</f>
        <v>Followers of Followers</v>
      </c>
    </row>
    <row r="325" spans="1:2" x14ac:dyDescent="0.35">
      <c r="A325" t="str">
        <v>Maryalice1M</v>
      </c>
      <c r="B325" t="str">
        <f>VLOOKUP(A325,[1]twitter_followers_followers!$B$2:$C$9720,2,FALSE)</f>
        <v>Followers of Followers</v>
      </c>
    </row>
    <row r="326" spans="1:2" x14ac:dyDescent="0.35">
      <c r="A326" t="str">
        <v>Covid19PWDsKe</v>
      </c>
      <c r="B326" t="str">
        <f>VLOOKUP(A326,[1]twitter_followers_followers!$B$2:$C$9720,2,FALSE)</f>
        <v>Followers of Followers</v>
      </c>
    </row>
    <row r="327" spans="1:2" x14ac:dyDescent="0.35">
      <c r="A327" t="str">
        <v>crypto_signal_1</v>
      </c>
      <c r="B327" t="str">
        <f>VLOOKUP(A327,[1]twitter_followers_followers!$B$2:$C$9720,2,FALSE)</f>
        <v>Followers of Followers</v>
      </c>
    </row>
    <row r="328" spans="1:2" x14ac:dyDescent="0.35">
      <c r="A328" t="str">
        <v>AsherJac</v>
      </c>
      <c r="B328" t="str">
        <f>VLOOKUP(A328,[1]twitter_followers_followers!$B$2:$C$9720,2,FALSE)</f>
        <v>Followers of Followers</v>
      </c>
    </row>
    <row r="329" spans="1:2" x14ac:dyDescent="0.35">
      <c r="A329" t="str">
        <v>doingdemocracy</v>
      </c>
      <c r="B329" t="str">
        <f>VLOOKUP(A329,[1]twitter_followers_followers!$B$2:$C$9720,2,FALSE)</f>
        <v>Followers of Followers</v>
      </c>
    </row>
    <row r="330" spans="1:2" x14ac:dyDescent="0.35">
      <c r="A330" t="str">
        <v>epasorguk</v>
      </c>
      <c r="B330" t="str">
        <f>VLOOKUP(A330,[1]twitter_followers_followers!$B$2:$C$9720,2,FALSE)</f>
        <v>Followers of Followers</v>
      </c>
    </row>
    <row r="331" spans="1:2" x14ac:dyDescent="0.35">
      <c r="A331" t="str">
        <v>BeatsLab3</v>
      </c>
      <c r="B331" t="str">
        <f>VLOOKUP(A331,[1]twitter_followers_followers!$B$2:$C$9720,2,FALSE)</f>
        <v>Followers of Followers</v>
      </c>
    </row>
    <row r="332" spans="1:2" x14ac:dyDescent="0.35">
      <c r="A332" t="str">
        <v>ableMoveUK</v>
      </c>
      <c r="B332" t="str">
        <f>VLOOKUP(A332,[1]twitter_followers_followers!$B$2:$C$9720,2,FALSE)</f>
        <v>Followers of Followers</v>
      </c>
    </row>
    <row r="333" spans="1:2" x14ac:dyDescent="0.35">
      <c r="A333" t="str">
        <v>USWEnglish</v>
      </c>
      <c r="B333" t="str">
        <f>VLOOKUP(A333,[1]twitter_followers_followers!$B$2:$C$9720,2,FALSE)</f>
        <v>Followers of Followers</v>
      </c>
    </row>
    <row r="334" spans="1:2" x14ac:dyDescent="0.35">
      <c r="A334" t="str">
        <v>AmnestyBG</v>
      </c>
      <c r="B334" t="str">
        <f>VLOOKUP(A334,[1]twitter_followers_followers!$B$2:$C$9720,2,FALSE)</f>
        <v>Followers of Followers</v>
      </c>
    </row>
    <row r="335" spans="1:2" x14ac:dyDescent="0.35">
      <c r="A335" t="str">
        <v>eastfinchleyho1</v>
      </c>
      <c r="B335" t="str">
        <f>VLOOKUP(A335,[1]twitter_followers_followers!$B$2:$C$9720,2,FALSE)</f>
        <v>Followers of Followers</v>
      </c>
    </row>
    <row r="336" spans="1:2" x14ac:dyDescent="0.35">
      <c r="A336" t="str">
        <v>PLWorkshops</v>
      </c>
      <c r="B336" t="str">
        <f>VLOOKUP(A336,[1]twitter_followers_followers!$B$2:$C$9720,2,FALSE)</f>
        <v>Followers of Followers</v>
      </c>
    </row>
    <row r="337" spans="1:2" x14ac:dyDescent="0.35">
      <c r="A337" t="str">
        <v>SaraStanton16</v>
      </c>
      <c r="B337" t="str">
        <f>VLOOKUP(A337,[1]twitter_followers_followers!$B$2:$C$9720,2,FALSE)</f>
        <v>Followers of Followers</v>
      </c>
    </row>
    <row r="338" spans="1:2" x14ac:dyDescent="0.35">
      <c r="A338" t="str">
        <v>InvolveInterp</v>
      </c>
      <c r="B338" t="str">
        <f>VLOOKUP(A338,[1]twitter_followers_followers!$B$2:$C$9720,2,FALSE)</f>
        <v>Followers of Followers</v>
      </c>
    </row>
    <row r="339" spans="1:2" x14ac:dyDescent="0.35">
      <c r="A339" t="str">
        <v>W99685961Wood</v>
      </c>
      <c r="B339" t="str">
        <f>VLOOKUP(A339,[1]twitter_followers_followers!$B$2:$C$9720,2,FALSE)</f>
        <v>Followers of Followers</v>
      </c>
    </row>
    <row r="340" spans="1:2" x14ac:dyDescent="0.35">
      <c r="A340" t="str">
        <v>NCGateway</v>
      </c>
      <c r="B340" t="str">
        <f>VLOOKUP(A340,[1]twitter_followers_followers!$B$2:$C$9720,2,FALSE)</f>
        <v>Followers of Followers</v>
      </c>
    </row>
    <row r="341" spans="1:2" x14ac:dyDescent="0.35">
      <c r="A341" t="str">
        <v>IOPHRpress</v>
      </c>
      <c r="B341" t="str">
        <f>VLOOKUP(A341,[1]twitter_followers_followers!$B$2:$C$9720,2,FALSE)</f>
        <v>Followers of Followers</v>
      </c>
    </row>
    <row r="342" spans="1:2" x14ac:dyDescent="0.35">
      <c r="A342" t="str">
        <v>NyagaAnderson1</v>
      </c>
      <c r="B342" t="str">
        <f>VLOOKUP(A342,[1]twitter_followers_followers!$B$2:$C$9720,2,FALSE)</f>
        <v>Followers of Followers</v>
      </c>
    </row>
    <row r="343" spans="1:2" x14ac:dyDescent="0.35">
      <c r="A343" t="str">
        <v>BernadetteMuyom</v>
      </c>
      <c r="B343" t="str">
        <f>VLOOKUP(A343,[1]twitter_followers_followers!$B$2:$C$9720,2,FALSE)</f>
        <v>Followers of Followers</v>
      </c>
    </row>
    <row r="344" spans="1:2" x14ac:dyDescent="0.35">
      <c r="A344" t="str">
        <v>JosephEtyang7</v>
      </c>
      <c r="B344" t="str">
        <f>VLOOKUP(A344,[1]twitter_followers_followers!$B$2:$C$9720,2,FALSE)</f>
        <v>Followers of Followers</v>
      </c>
    </row>
    <row r="345" spans="1:2" x14ac:dyDescent="0.35">
      <c r="A345" t="str">
        <v>LighthouseRR</v>
      </c>
      <c r="B345" t="str">
        <f>VLOOKUP(A345,[1]twitter_followers_followers!$B$2:$C$9720,2,FALSE)</f>
        <v>Followers of Followers</v>
      </c>
    </row>
    <row r="346" spans="1:2" x14ac:dyDescent="0.35">
      <c r="A346" t="str">
        <v>RTORR_Approach</v>
      </c>
      <c r="B346" t="str">
        <f>VLOOKUP(A346,[1]twitter_followers_followers!$B$2:$C$9720,2,FALSE)</f>
        <v>Followers of Followers</v>
      </c>
    </row>
    <row r="347" spans="1:2" x14ac:dyDescent="0.35">
      <c r="A347" t="str">
        <v>SheIsExcellent</v>
      </c>
      <c r="B347" t="str">
        <f>VLOOKUP(A347,[1]twitter_followers_followers!$B$2:$C$9720,2,FALSE)</f>
        <v>Followers of Followers</v>
      </c>
    </row>
    <row r="348" spans="1:2" x14ac:dyDescent="0.35">
      <c r="A348" t="str">
        <v>UNICEF_AUOffice</v>
      </c>
      <c r="B348" t="str">
        <f>VLOOKUP(A348,[1]twitter_followers_followers!$B$2:$C$9720,2,FALSE)</f>
        <v>Followers of Followers</v>
      </c>
    </row>
    <row r="349" spans="1:2" x14ac:dyDescent="0.35">
      <c r="A349" t="str">
        <v>JuvenileCrime</v>
      </c>
      <c r="B349" t="str">
        <f>VLOOKUP(A349,[1]twitter_followers_followers!$B$2:$C$9720,2,FALSE)</f>
        <v>Followers of Followers</v>
      </c>
    </row>
    <row r="350" spans="1:2" x14ac:dyDescent="0.35">
      <c r="A350" t="str">
        <v>tdh_greece</v>
      </c>
      <c r="B350" t="str">
        <f>VLOOKUP(A350,[1]twitter_followers_followers!$B$2:$C$9720,2,FALSE)</f>
        <v>Followers of Followers</v>
      </c>
    </row>
    <row r="351" spans="1:2" x14ac:dyDescent="0.35">
      <c r="A351" t="str">
        <v>Ygnu_</v>
      </c>
      <c r="B351" t="str">
        <f>VLOOKUP(A351,[1]twitter_followers_followers!$B$2:$C$9720,2,FALSE)</f>
        <v>Followers of Followers</v>
      </c>
    </row>
    <row r="352" spans="1:2" x14ac:dyDescent="0.35">
      <c r="A352" t="str">
        <v>VMurrad</v>
      </c>
      <c r="B352" t="str">
        <f>VLOOKUP(A352,[1]twitter_followers_followers!$B$2:$C$9720,2,FALSE)</f>
        <v>Followers of Followers</v>
      </c>
    </row>
    <row r="353" spans="1:2" x14ac:dyDescent="0.35">
      <c r="A353" t="str">
        <v>ColzOmbajo</v>
      </c>
      <c r="B353" t="str">
        <f>VLOOKUP(A353,[1]twitter_followers_followers!$B$2:$C$9720,2,FALSE)</f>
        <v>Followers of Followers</v>
      </c>
    </row>
    <row r="354" spans="1:2" x14ac:dyDescent="0.35">
      <c r="A354" t="str">
        <v>giftedPWDcentre</v>
      </c>
      <c r="B354" t="str">
        <f>VLOOKUP(A354,[1]twitter_followers_followers!$B$2:$C$9720,2,FALSE)</f>
        <v>Followers of Followers</v>
      </c>
    </row>
    <row r="355" spans="1:2" x14ac:dyDescent="0.35">
      <c r="A355" t="str">
        <v>tdhnl_africa</v>
      </c>
      <c r="B355" t="str">
        <f>VLOOKUP(A355,[1]twitter_followers_followers!$B$2:$C$9720,2,FALSE)</f>
        <v>Followers of Followers</v>
      </c>
    </row>
    <row r="356" spans="1:2" x14ac:dyDescent="0.35">
      <c r="A356" t="str">
        <v>childlinekenya</v>
      </c>
      <c r="B356" t="str">
        <f>VLOOKUP(A356,[1]twitter_followers_followers!$B$2:$C$9720,2,FALSE)</f>
        <v>Followers of Followers</v>
      </c>
    </row>
    <row r="357" spans="1:2" x14ac:dyDescent="0.35">
      <c r="A357" t="str">
        <v>BEAMZBikes</v>
      </c>
      <c r="B357" t="str">
        <f>VLOOKUP(A357,[1]twitter_followers_followers!$B$2:$C$9720,2,FALSE)</f>
        <v>Followers of Followers</v>
      </c>
    </row>
    <row r="358" spans="1:2" x14ac:dyDescent="0.35">
      <c r="A358" t="str">
        <v>Eurasylum</v>
      </c>
      <c r="B358" t="str">
        <f>VLOOKUP(A358,[1]twitter_followers_followers!$B$2:$C$9720,2,FALSE)</f>
        <v>Followers of Followers</v>
      </c>
    </row>
    <row r="359" spans="1:2" x14ac:dyDescent="0.35">
      <c r="A359" t="str">
        <v>ShamshuPictures</v>
      </c>
      <c r="B359" t="str">
        <f>VLOOKUP(A359,[1]twitter_followers_followers!$B$2:$C$9720,2,FALSE)</f>
        <v>Followers of Followers</v>
      </c>
    </row>
    <row r="360" spans="1:2" x14ac:dyDescent="0.35">
      <c r="A360" t="str">
        <v>DrUnufe</v>
      </c>
      <c r="B360" t="str">
        <f>VLOOKUP(A360,[1]twitter_followers_followers!$B$2:$C$9720,2,FALSE)</f>
        <v>Followers of Followers</v>
      </c>
    </row>
    <row r="361" spans="1:2" x14ac:dyDescent="0.35">
      <c r="A361" t="str">
        <v>iMake_itLookEz</v>
      </c>
      <c r="B361" t="str">
        <f>VLOOKUP(A361,[1]twitter_followers_followers!$B$2:$C$9720,2,FALSE)</f>
        <v>Followers of Followers</v>
      </c>
    </row>
    <row r="362" spans="1:2" x14ac:dyDescent="0.35">
      <c r="A362" t="str">
        <v>ShpresaPrograme</v>
      </c>
      <c r="B362" t="str">
        <f>VLOOKUP(A362,[1]twitter_followers_followers!$B$2:$C$9720,2,FALSE)</f>
        <v>Followers of Followers</v>
      </c>
    </row>
    <row r="363" spans="1:2" x14ac:dyDescent="0.35">
      <c r="A363" t="str">
        <v>alastairis</v>
      </c>
      <c r="B363" t="str">
        <f>VLOOKUP(A363,[1]twitter_followers_followers!$B$2:$C$9720,2,FALSE)</f>
        <v>Followers of Followers</v>
      </c>
    </row>
    <row r="364" spans="1:2" x14ac:dyDescent="0.35">
      <c r="A364" t="str">
        <v>EndHassockfield</v>
      </c>
      <c r="B364" t="str">
        <f>VLOOKUP(A364,[1]twitter_followers_followers!$B$2:$C$9720,2,FALSE)</f>
        <v>Followers of Followers</v>
      </c>
    </row>
    <row r="365" spans="1:2" x14ac:dyDescent="0.35">
      <c r="A365" t="str">
        <v>YasmineSherif1</v>
      </c>
      <c r="B365" t="str">
        <f>VLOOKUP(A365,[1]twitter_followers_followers!$B$2:$C$9720,2,FALSE)</f>
        <v>Followers of Followers</v>
      </c>
    </row>
    <row r="366" spans="1:2" x14ac:dyDescent="0.35">
      <c r="A366" t="str">
        <v>gaellesevenier</v>
      </c>
      <c r="B366" t="str">
        <f>VLOOKUP(A366,[1]twitter_followers_followers!$B$2:$C$9720,2,FALSE)</f>
        <v>Followers of Followers</v>
      </c>
    </row>
    <row r="367" spans="1:2" x14ac:dyDescent="0.35">
      <c r="A367" t="str">
        <v>ATokic13</v>
      </c>
      <c r="B367" t="str">
        <f>VLOOKUP(A367,[1]twitter_followers_followers!$B$2:$C$9720,2,FALSE)</f>
        <v>Followers of Followers</v>
      </c>
    </row>
    <row r="368" spans="1:2" x14ac:dyDescent="0.35">
      <c r="A368" t="str">
        <v>DevkotaMatrika</v>
      </c>
      <c r="B368" t="str">
        <f>VLOOKUP(A368,[1]twitter_followers_followers!$B$2:$C$9720,2,FALSE)</f>
        <v>Followers of Followers</v>
      </c>
    </row>
    <row r="369" spans="1:2" x14ac:dyDescent="0.35">
      <c r="A369" t="str">
        <v>CodeCambridge</v>
      </c>
      <c r="B369" t="str">
        <f>VLOOKUP(A369,[1]twitter_followers_followers!$B$2:$C$9720,2,FALSE)</f>
        <v>Followers of Followers</v>
      </c>
    </row>
    <row r="370" spans="1:2" x14ac:dyDescent="0.35">
      <c r="A370" t="str">
        <v>minoritisedNHS</v>
      </c>
      <c r="B370" t="str">
        <f>VLOOKUP(A370,[1]twitter_followers_followers!$B$2:$C$9720,2,FALSE)</f>
        <v>Followers of Followers</v>
      </c>
    </row>
    <row r="371" spans="1:2" x14ac:dyDescent="0.35">
      <c r="A371" t="str">
        <v>MTotoNews</v>
      </c>
      <c r="B371" t="str">
        <f>VLOOKUP(A371,[1]twitter_followers_followers!$B$2:$C$9720,2,FALSE)</f>
        <v>Followers of Followers</v>
      </c>
    </row>
    <row r="372" spans="1:2" x14ac:dyDescent="0.35">
      <c r="A372" t="str">
        <v>AleksPalanac</v>
      </c>
      <c r="B372" t="str">
        <f>VLOOKUP(A372,[1]twitter_followers_followers!$B$2:$C$9720,2,FALSE)</f>
        <v>Followers of Followers</v>
      </c>
    </row>
    <row r="373" spans="1:2" x14ac:dyDescent="0.35">
      <c r="A373" t="str">
        <v>littleangelsug</v>
      </c>
      <c r="B373" t="str">
        <f>VLOOKUP(A373,[1]twitter_followers_followers!$B$2:$C$9720,2,FALSE)</f>
        <v>Followers of Followers</v>
      </c>
    </row>
    <row r="374" spans="1:2" x14ac:dyDescent="0.35">
      <c r="A374" t="str">
        <v>farai_nhakaniso</v>
      </c>
      <c r="B374" t="str">
        <f>VLOOKUP(A374,[1]twitter_followers_followers!$B$2:$C$9720,2,FALSE)</f>
        <v>Followers of Followers</v>
      </c>
    </row>
    <row r="375" spans="1:2" x14ac:dyDescent="0.35">
      <c r="A375" t="str">
        <v>CicRecycle</v>
      </c>
      <c r="B375" t="str">
        <f>VLOOKUP(A375,[1]twitter_followers_followers!$B$2:$C$9720,2,FALSE)</f>
        <v>Followers of Followers</v>
      </c>
    </row>
    <row r="376" spans="1:2" x14ac:dyDescent="0.35">
      <c r="A376" t="str">
        <v>MigrMatters</v>
      </c>
      <c r="B376" t="str">
        <f>VLOOKUP(A376,[1]twitter_followers_followers!$B$2:$C$9720,2,FALSE)</f>
        <v>Followers of Followers</v>
      </c>
    </row>
    <row r="377" spans="1:2" x14ac:dyDescent="0.35">
      <c r="A377" t="str">
        <v>nyimasbantaba</v>
      </c>
      <c r="B377" t="str">
        <f>VLOOKUP(A377,[1]twitter_followers_followers!$B$2:$C$9720,2,FALSE)</f>
        <v>Followers of Followers</v>
      </c>
    </row>
    <row r="378" spans="1:2" x14ac:dyDescent="0.35">
      <c r="A378" t="str">
        <v>FundHumanRights</v>
      </c>
      <c r="B378" t="str">
        <f>VLOOKUP(A378,[1]twitter_followers_followers!$B$2:$C$9720,2,FALSE)</f>
        <v>Followers of Followers</v>
      </c>
    </row>
    <row r="379" spans="1:2" x14ac:dyDescent="0.35">
      <c r="A379" t="str">
        <v>ProfLauraLundy</v>
      </c>
      <c r="B379" t="str">
        <f>VLOOKUP(A379,[1]twitter_followers_followers!$B$2:$C$9720,2,FALSE)</f>
        <v>Followers of Followers</v>
      </c>
    </row>
    <row r="380" spans="1:2" x14ac:dyDescent="0.35">
      <c r="A380" t="str">
        <v>tofatzul</v>
      </c>
      <c r="B380" t="str">
        <f>VLOOKUP(A380,[1]twitter_followers_followers!$B$2:$C$9720,2,FALSE)</f>
        <v>Followers of Followers</v>
      </c>
    </row>
    <row r="381" spans="1:2" x14ac:dyDescent="0.35">
      <c r="A381" t="str">
        <v>SLVSonne</v>
      </c>
      <c r="B381" t="str">
        <f>VLOOKUP(A381,[1]twitter_followers_followers!$B$2:$C$9720,2,FALSE)</f>
        <v>Followers of Followers</v>
      </c>
    </row>
    <row r="382" spans="1:2" x14ac:dyDescent="0.35">
      <c r="A382" t="str">
        <v>YESOutdoors</v>
      </c>
      <c r="B382" t="str">
        <f>VLOOKUP(A382,[1]twitter_followers_followers!$B$2:$C$9720,2,FALSE)</f>
        <v>Followers of Followers</v>
      </c>
    </row>
    <row r="383" spans="1:2" x14ac:dyDescent="0.35">
      <c r="A383" t="str">
        <v>WaterCanUK</v>
      </c>
      <c r="B383" t="str">
        <f>VLOOKUP(A383,[1]twitter_followers_followers!$B$2:$C$9720,2,FALSE)</f>
        <v>Followers of Followers</v>
      </c>
    </row>
    <row r="384" spans="1:2" x14ac:dyDescent="0.35">
      <c r="A384" t="str">
        <v>Round_Midnight1</v>
      </c>
      <c r="B384" t="str">
        <f>VLOOKUP(A384,[1]twitter_followers_followers!$B$2:$C$9720,2,FALSE)</f>
        <v>Followers of Followers</v>
      </c>
    </row>
    <row r="385" spans="1:2" x14ac:dyDescent="0.35">
      <c r="A385" t="str">
        <v>MuseumTales</v>
      </c>
      <c r="B385" t="str">
        <f>VLOOKUP(A385,[1]twitter_followers_followers!$B$2:$C$9720,2,FALSE)</f>
        <v>Followers of Followers</v>
      </c>
    </row>
    <row r="386" spans="1:2" x14ac:dyDescent="0.35">
      <c r="A386" t="str">
        <v>AlbannaHana</v>
      </c>
      <c r="B386" t="str">
        <f>VLOOKUP(A386,[1]twitter_followers_followers!$B$2:$C$9720,2,FALSE)</f>
        <v>Followers of Followers</v>
      </c>
    </row>
    <row r="387" spans="1:2" x14ac:dyDescent="0.35">
      <c r="A387" t="str">
        <v>JimmyLaRose</v>
      </c>
      <c r="B387" t="str">
        <f>VLOOKUP(A387,[1]twitter_followers_followers!$B$2:$C$9720,2,FALSE)</f>
        <v>Followers of Followers</v>
      </c>
    </row>
    <row r="388" spans="1:2" x14ac:dyDescent="0.35">
      <c r="A388" t="str">
        <v>GoogleExpertUK</v>
      </c>
      <c r="B388" t="str">
        <f>VLOOKUP(A388,[1]twitter_followers_followers!$B$2:$C$9720,2,FALSE)</f>
        <v>Followers of Followers</v>
      </c>
    </row>
    <row r="389" spans="1:2" x14ac:dyDescent="0.35">
      <c r="A389" t="str">
        <v>whiskers2108</v>
      </c>
      <c r="B389" t="str">
        <f>VLOOKUP(A389,[1]twitter_followers_followers!$B$2:$C$9720,2,FALSE)</f>
        <v>Followers of Followers</v>
      </c>
    </row>
    <row r="390" spans="1:2" x14ac:dyDescent="0.35">
      <c r="A390" t="str">
        <v>dangorman06</v>
      </c>
      <c r="B390" t="str">
        <f>VLOOKUP(A390,[1]twitter_followers_followers!$B$2:$C$9720,2,FALSE)</f>
        <v>Followers of Followers</v>
      </c>
    </row>
    <row r="391" spans="1:2" x14ac:dyDescent="0.35">
      <c r="A391" t="str">
        <v>catrina_lewis12</v>
      </c>
      <c r="B391" t="str">
        <f>VLOOKUP(A391,[1]twitter_followers_followers!$B$2:$C$9720,2,FALSE)</f>
        <v>Followers of Followers</v>
      </c>
    </row>
    <row r="392" spans="1:2" x14ac:dyDescent="0.35">
      <c r="A392" t="str">
        <v>HafsahNibe</v>
      </c>
      <c r="B392" t="str">
        <f>VLOOKUP(A392,[1]twitter_followers_followers!$B$2:$C$9720,2,FALSE)</f>
        <v>Followers of Followers</v>
      </c>
    </row>
    <row r="393" spans="1:2" x14ac:dyDescent="0.35">
      <c r="A393" t="str">
        <v>djassoc</v>
      </c>
      <c r="B393" t="str">
        <f>VLOOKUP(A393,[1]twitter_followers_followers!$B$2:$C$9720,2,FALSE)</f>
        <v>Followers of Followers</v>
      </c>
    </row>
    <row r="394" spans="1:2" x14ac:dyDescent="0.35">
      <c r="A394" t="str">
        <v>bbyc_ymps</v>
      </c>
      <c r="B394" t="str">
        <f>VLOOKUP(A394,[1]twitter_followers_followers!$B$2:$C$9720,2,FALSE)</f>
        <v>Followers of Followers</v>
      </c>
    </row>
    <row r="395" spans="1:2" x14ac:dyDescent="0.35">
      <c r="A395" t="str">
        <v>nycc_london</v>
      </c>
      <c r="B395" t="str">
        <f>VLOOKUP(A395,[1]twitter_followers_followers!$B$2:$C$9720,2,FALSE)</f>
        <v>Followers of Followers</v>
      </c>
    </row>
    <row r="396" spans="1:2" x14ac:dyDescent="0.35">
      <c r="A396" t="str">
        <v>HYWNHS</v>
      </c>
      <c r="B396" t="str">
        <f>VLOOKUP(A396,[1]twitter_followers_followers!$B$2:$C$9720,2,FALSE)</f>
        <v>Followers of Followers</v>
      </c>
    </row>
    <row r="397" spans="1:2" x14ac:dyDescent="0.35">
      <c r="A397" t="str">
        <v>OCNLondon</v>
      </c>
      <c r="B397" t="str">
        <f>VLOOKUP(A397,[1]twitter_followers_followers!$B$2:$C$9720,2,FALSE)</f>
        <v>Followers of Followers</v>
      </c>
    </row>
    <row r="398" spans="1:2" x14ac:dyDescent="0.35">
      <c r="A398" t="str">
        <v>AVSIUSA</v>
      </c>
      <c r="B398" t="str">
        <f>VLOOKUP(A398,[1]twitter_followers_followers!$B$2:$C$9720,2,FALSE)</f>
        <v>Followers of Followers</v>
      </c>
    </row>
    <row r="399" spans="1:2" x14ac:dyDescent="0.35">
      <c r="A399" t="str">
        <v>clairedavis45</v>
      </c>
      <c r="B399" t="str">
        <f>VLOOKUP(A399,[1]twitter_followers_followers!$B$2:$C$9720,2,FALSE)</f>
        <v>Followers of Followers</v>
      </c>
    </row>
    <row r="400" spans="1:2" x14ac:dyDescent="0.35">
      <c r="A400" t="str">
        <v>TheActionKenya</v>
      </c>
      <c r="B400" t="str">
        <f>VLOOKUP(A400,[1]twitter_followers_followers!$B$2:$C$9720,2,FALSE)</f>
        <v>Followers of Followers</v>
      </c>
    </row>
    <row r="401" spans="1:2" x14ac:dyDescent="0.35">
      <c r="A401" t="str">
        <v>victoriab1816</v>
      </c>
      <c r="B401" t="str">
        <f>VLOOKUP(A401,[1]twitter_followers_followers!$B$2:$C$9720,2,FALSE)</f>
        <v>Followers of Followers</v>
      </c>
    </row>
    <row r="402" spans="1:2" x14ac:dyDescent="0.35">
      <c r="A402" t="str">
        <v>Heitsi</v>
      </c>
      <c r="B402" t="str">
        <f>VLOOKUP(A402,[1]twitter_followers_followers!$B$2:$C$9720,2,FALSE)</f>
        <v>Followers of Followers</v>
      </c>
    </row>
    <row r="403" spans="1:2" x14ac:dyDescent="0.35">
      <c r="A403" t="str">
        <v>ProsperityZen</v>
      </c>
      <c r="B403" t="str">
        <f>VLOOKUP(A403,[1]twitter_followers_followers!$B$2:$C$9720,2,FALSE)</f>
        <v>Followers of Followers</v>
      </c>
    </row>
    <row r="404" spans="1:2" x14ac:dyDescent="0.35">
      <c r="A404" t="str">
        <v>ESGIF1</v>
      </c>
      <c r="B404" t="str">
        <f>VLOOKUP(A404,[1]twitter_followers_followers!$B$2:$C$9720,2,FALSE)</f>
        <v>Followers of Followers</v>
      </c>
    </row>
    <row r="405" spans="1:2" x14ac:dyDescent="0.35">
      <c r="A405" t="str">
        <v>EkhayaUK</v>
      </c>
      <c r="B405" t="str">
        <f>VLOOKUP(A405,[1]twitter_followers_followers!$B$2:$C$9720,2,FALSE)</f>
        <v>Followers of Followers</v>
      </c>
    </row>
    <row r="406" spans="1:2" x14ac:dyDescent="0.35">
      <c r="A406" t="str">
        <v>film_delta</v>
      </c>
      <c r="B406" t="str">
        <f>VLOOKUP(A406,[1]twitter_followers_followers!$B$2:$C$9720,2,FALSE)</f>
        <v>Followers of Followers</v>
      </c>
    </row>
    <row r="407" spans="1:2" x14ac:dyDescent="0.35">
      <c r="A407" t="str">
        <v>GAZT7</v>
      </c>
      <c r="B407" t="str">
        <f>VLOOKUP(A407,[1]twitter_followers_followers!$B$2:$C$9720,2,FALSE)</f>
        <v>Followers of Followers</v>
      </c>
    </row>
    <row r="408" spans="1:2" x14ac:dyDescent="0.35">
      <c r="A408" t="str">
        <v>Strickland_STK</v>
      </c>
      <c r="B408" t="str">
        <f>VLOOKUP(A408,[1]twitter_followers_followers!$B$2:$C$9720,2,FALSE)</f>
        <v>Followers of Followers</v>
      </c>
    </row>
    <row r="409" spans="1:2" x14ac:dyDescent="0.35">
      <c r="A409" t="str">
        <v>refundee_uk</v>
      </c>
      <c r="B409" t="str">
        <f>VLOOKUP(A409,[1]twitter_followers_followers!$B$2:$C$9720,2,FALSE)</f>
        <v>Followers of Followers</v>
      </c>
    </row>
    <row r="410" spans="1:2" x14ac:dyDescent="0.35">
      <c r="A410" t="str">
        <v>rahil219766</v>
      </c>
      <c r="B410" t="str">
        <f>VLOOKUP(A410,[1]twitter_followers_followers!$B$2:$C$9720,2,FALSE)</f>
        <v>Followers of Followers</v>
      </c>
    </row>
    <row r="411" spans="1:2" x14ac:dyDescent="0.35">
      <c r="A411" t="str">
        <v>MatDandoy</v>
      </c>
      <c r="B411" t="str">
        <f>VLOOKUP(A411,[1]twitter_followers_followers!$B$2:$C$9720,2,FALSE)</f>
        <v>Followers of Followers</v>
      </c>
    </row>
    <row r="412" spans="1:2" x14ac:dyDescent="0.35">
      <c r="A412" t="str">
        <v>Shirley48173594</v>
      </c>
      <c r="B412" t="str">
        <f>VLOOKUP(A412,[1]twitter_followers_followers!$B$2:$C$9720,2,FALSE)</f>
        <v>Followers of Followers</v>
      </c>
    </row>
    <row r="413" spans="1:2" x14ac:dyDescent="0.35">
      <c r="A413" t="str">
        <v>SIRightCIC</v>
      </c>
      <c r="B413" t="str">
        <f>VLOOKUP(A413,[1]twitter_followers_followers!$B$2:$C$9720,2,FALSE)</f>
        <v>Followers of Followers</v>
      </c>
    </row>
    <row r="414" spans="1:2" x14ac:dyDescent="0.35">
      <c r="A414" t="str">
        <v>TigerGreenTex</v>
      </c>
      <c r="B414" t="str">
        <f>VLOOKUP(A414,[1]twitter_followers_followers!$B$2:$C$9720,2,FALSE)</f>
        <v>Followers of Followers</v>
      </c>
    </row>
    <row r="415" spans="1:2" x14ac:dyDescent="0.35">
      <c r="A415" t="str">
        <v>FairtradeNCC</v>
      </c>
      <c r="B415" t="str">
        <f>VLOOKUP(A415,[1]twitter_followers_followers!$B$2:$C$9720,2,FALSE)</f>
        <v>Followers of Followers</v>
      </c>
    </row>
    <row r="416" spans="1:2" x14ac:dyDescent="0.35">
      <c r="A416" t="str">
        <v>Adsoc_kenya</v>
      </c>
      <c r="B416" t="str">
        <f>VLOOKUP(A416,[1]twitter_followers_followers!$B$2:$C$9720,2,FALSE)</f>
        <v>Followers of Followers</v>
      </c>
    </row>
    <row r="417" spans="1:2" x14ac:dyDescent="0.35">
      <c r="A417" t="str">
        <v>1CarolineClark</v>
      </c>
      <c r="B417" t="str">
        <f>VLOOKUP(A417,[1]twitter_followers_followers!$B$2:$C$9720,2,FALSE)</f>
        <v>Followers of Followers</v>
      </c>
    </row>
    <row r="418" spans="1:2" x14ac:dyDescent="0.35">
      <c r="A418" t="str">
        <v>BuryActiveWomen</v>
      </c>
      <c r="B418" t="str">
        <f>VLOOKUP(A418,[1]twitter_followers_followers!$B$2:$C$9720,2,FALSE)</f>
        <v>Followers of Followers</v>
      </c>
    </row>
    <row r="419" spans="1:2" x14ac:dyDescent="0.35">
      <c r="A419" t="str">
        <v>GCNSierraLeone</v>
      </c>
      <c r="B419" t="str">
        <f>VLOOKUP(A419,[1]twitter_followers_followers!$B$2:$C$9720,2,FALSE)</f>
        <v>Followers of Followers</v>
      </c>
    </row>
    <row r="420" spans="1:2" x14ac:dyDescent="0.35">
      <c r="A420" t="str">
        <v>MaryEva47120013</v>
      </c>
      <c r="B420" t="str">
        <f>VLOOKUP(A420,[1]twitter_followers_followers!$B$2:$C$9720,2,FALSE)</f>
        <v>Followers of Followers</v>
      </c>
    </row>
    <row r="421" spans="1:2" x14ac:dyDescent="0.35">
      <c r="A421" t="str">
        <v>katiekookoo13</v>
      </c>
      <c r="B421" t="str">
        <f>VLOOKUP(A421,[1]twitter_followers_followers!$B$2:$C$9720,2,FALSE)</f>
        <v>Followers of Followers</v>
      </c>
    </row>
    <row r="422" spans="1:2" x14ac:dyDescent="0.35">
      <c r="A422" t="str">
        <v>dotgay</v>
      </c>
      <c r="B422" t="str">
        <f>VLOOKUP(A422,[1]twitter_followers_followers!$B$2:$C$9720,2,FALSE)</f>
        <v>Followers of Followers</v>
      </c>
    </row>
    <row r="423" spans="1:2" x14ac:dyDescent="0.35">
      <c r="A423" t="str">
        <v>mycashchange</v>
      </c>
      <c r="B423" t="str">
        <f>VLOOKUP(A423,[1]twitter_followers_followers!$B$2:$C$9720,2,FALSE)</f>
        <v>Followers of Followers</v>
      </c>
    </row>
    <row r="424" spans="1:2" x14ac:dyDescent="0.35">
      <c r="A424" t="str">
        <v>wave__of__hope</v>
      </c>
      <c r="B424" t="str">
        <f>VLOOKUP(A424,[1]twitter_followers_followers!$B$2:$C$9720,2,FALSE)</f>
        <v>Followers of Followers</v>
      </c>
    </row>
    <row r="425" spans="1:2" x14ac:dyDescent="0.35">
      <c r="A425" t="str">
        <v>_TakeTheReins</v>
      </c>
      <c r="B425" t="str">
        <f>VLOOKUP(A425,[1]twitter_followers_followers!$B$2:$C$9720,2,FALSE)</f>
        <v>Followers of Followers</v>
      </c>
    </row>
    <row r="426" spans="1:2" x14ac:dyDescent="0.35">
      <c r="A426" t="str">
        <v>Synergy_Theatre</v>
      </c>
      <c r="B426" t="str">
        <f>VLOOKUP(A426,[1]twitter_followers_followers!$B$2:$C$9720,2,FALSE)</f>
        <v>Followers of Followers</v>
      </c>
    </row>
    <row r="427" spans="1:2" x14ac:dyDescent="0.35">
      <c r="A427" t="str">
        <v>NASSAsports</v>
      </c>
      <c r="B427" t="str">
        <f>VLOOKUP(A427,[1]twitter_followers_followers!$B$2:$C$9720,2,FALSE)</f>
        <v>Followers of Followers</v>
      </c>
    </row>
    <row r="428" spans="1:2" x14ac:dyDescent="0.35">
      <c r="A428" t="str">
        <v>shrewsmorris</v>
      </c>
      <c r="B428" t="str">
        <f>VLOOKUP(A428,[1]twitter_followers_followers!$B$2:$C$9720,2,FALSE)</f>
        <v>Followers of Followers</v>
      </c>
    </row>
    <row r="429" spans="1:2" x14ac:dyDescent="0.35">
      <c r="A429" t="str">
        <v>nonprofitorgs</v>
      </c>
      <c r="B429" t="str">
        <f>VLOOKUP(A429,[1]twitter_followers_followers!$B$2:$C$9720,2,FALSE)</f>
        <v>Followers of Followers</v>
      </c>
    </row>
    <row r="430" spans="1:2" x14ac:dyDescent="0.35">
      <c r="A430" t="str">
        <v>Sahar_Mashhadi</v>
      </c>
      <c r="B430" t="str">
        <f>VLOOKUP(A430,[1]twitter_followers_followers!$B$2:$C$9720,2,FALSE)</f>
        <v>Followers of Followers</v>
      </c>
    </row>
    <row r="431" spans="1:2" x14ac:dyDescent="0.35">
      <c r="A431" t="str">
        <v>OumgharLarbi</v>
      </c>
      <c r="B431" t="str">
        <f>VLOOKUP(A431,[1]twitter_followers_followers!$B$2:$C$9720,2,FALSE)</f>
        <v>Followers of Followers</v>
      </c>
    </row>
    <row r="432" spans="1:2" x14ac:dyDescent="0.35">
      <c r="A432" t="str">
        <v>matthew_d_roy</v>
      </c>
      <c r="B432" t="str">
        <f>VLOOKUP(A432,[1]twitter_followers_followers!$B$2:$C$9720,2,FALSE)</f>
        <v>Followers of Followers</v>
      </c>
    </row>
    <row r="433" spans="1:2" x14ac:dyDescent="0.35">
      <c r="A433" t="str">
        <v>4D_FilmFest</v>
      </c>
      <c r="B433" t="str">
        <f>VLOOKUP(A433,[1]twitter_followers_followers!$B$2:$C$9720,2,FALSE)</f>
        <v>Followers of Followers</v>
      </c>
    </row>
    <row r="434" spans="1:2" x14ac:dyDescent="0.35">
      <c r="A434" t="str">
        <v>NigeriaCommuni4</v>
      </c>
      <c r="B434" t="str">
        <f>VLOOKUP(A434,[1]twitter_followers_followers!$B$2:$C$9720,2,FALSE)</f>
        <v>Followers of Followers</v>
      </c>
    </row>
    <row r="435" spans="1:2" x14ac:dyDescent="0.35">
      <c r="A435" t="str">
        <v>kittyvillageboy</v>
      </c>
      <c r="B435" t="str">
        <f>VLOOKUP(A435,[1]twitter_followers_followers!$B$2:$C$9720,2,FALSE)</f>
        <v>Followers of Followers</v>
      </c>
    </row>
    <row r="436" spans="1:2" x14ac:dyDescent="0.35">
      <c r="A436" t="str">
        <v>indieshortfest</v>
      </c>
      <c r="B436" t="str">
        <f>VLOOKUP(A436,[1]twitter_followers_followers!$B$2:$C$9720,2,FALSE)</f>
        <v>Followers of Followers</v>
      </c>
    </row>
    <row r="437" spans="1:2" x14ac:dyDescent="0.35">
      <c r="A437" t="str">
        <v>AryanAshory</v>
      </c>
      <c r="B437" t="str">
        <f>VLOOKUP(A437,[1]twitter_followers_followers!$B$2:$C$9720,2,FALSE)</f>
        <v>Followers of Followers</v>
      </c>
    </row>
    <row r="438" spans="1:2" x14ac:dyDescent="0.35">
      <c r="A438" t="str">
        <v>champions_ta</v>
      </c>
      <c r="B438" t="str">
        <f>VLOOKUP(A438,[1]twitter_followers_followers!$B$2:$C$9720,2,FALSE)</f>
        <v>Followers of Followers</v>
      </c>
    </row>
    <row r="439" spans="1:2" x14ac:dyDescent="0.35">
      <c r="A439" t="str">
        <v>TaylorOBE</v>
      </c>
      <c r="B439" t="str">
        <f>VLOOKUP(A439,[1]twitter_followers_followers!$B$2:$C$9720,2,FALSE)</f>
        <v>Followers of Followers</v>
      </c>
    </row>
    <row r="440" spans="1:2" x14ac:dyDescent="0.35">
      <c r="A440" t="str">
        <v>WomenFilmOfColr</v>
      </c>
      <c r="B440" t="str">
        <f>VLOOKUP(A440,[1]twitter_followers_followers!$B$2:$C$9720,2,FALSE)</f>
        <v>Followers of Followers</v>
      </c>
    </row>
    <row r="441" spans="1:2" x14ac:dyDescent="0.35">
      <c r="A441" t="str">
        <v>ishimwemarie432</v>
      </c>
      <c r="B441" t="str">
        <f>VLOOKUP(A441,[1]twitter_followers_followers!$B$2:$C$9720,2,FALSE)</f>
        <v>Followers of Followers</v>
      </c>
    </row>
    <row r="442" spans="1:2" x14ac:dyDescent="0.35">
      <c r="A442" t="str">
        <v>NottinghamCars</v>
      </c>
      <c r="B442" t="str">
        <f>VLOOKUP(A442,[1]twitter_followers_followers!$B$2:$C$9720,2,FALSE)</f>
        <v>Followers of Followers</v>
      </c>
    </row>
    <row r="443" spans="1:2" x14ac:dyDescent="0.35">
      <c r="A443" t="str">
        <v>LigiaParizzi</v>
      </c>
      <c r="B443" t="str">
        <f>VLOOKUP(A443,[1]twitter_followers_followers!$B$2:$C$9720,2,FALSE)</f>
        <v>Followers of Followers</v>
      </c>
    </row>
    <row r="444" spans="1:2" x14ac:dyDescent="0.35">
      <c r="A444" t="str">
        <v>komera_</v>
      </c>
      <c r="B444" t="str">
        <f>VLOOKUP(A444,[1]twitter_followers_followers!$B$2:$C$9720,2,FALSE)</f>
        <v>Followers of Followers</v>
      </c>
    </row>
    <row r="445" spans="1:2" x14ac:dyDescent="0.35">
      <c r="A445" t="str">
        <v>channeldraw</v>
      </c>
      <c r="B445" t="str">
        <f>VLOOKUP(A445,[1]twitter_followers_followers!$B$2:$C$9720,2,FALSE)</f>
        <v>Followers of Followers</v>
      </c>
    </row>
    <row r="446" spans="1:2" x14ac:dyDescent="0.35">
      <c r="A446" t="str">
        <v>OwlXLCIC</v>
      </c>
      <c r="B446" t="str">
        <f>VLOOKUP(A446,[1]twitter_followers_followers!$B$2:$C$9720,2,FALSE)</f>
        <v>Followers of Followers</v>
      </c>
    </row>
    <row r="447" spans="1:2" x14ac:dyDescent="0.35">
      <c r="A447" t="str">
        <v>MILDREDOMINO</v>
      </c>
      <c r="B447" t="str">
        <f>VLOOKUP(A447,[1]twitter_followers_followers!$B$2:$C$9720,2,FALSE)</f>
        <v>Followers of Followers</v>
      </c>
    </row>
    <row r="448" spans="1:2" x14ac:dyDescent="0.35">
      <c r="A448" t="str">
        <v>BinishBishara</v>
      </c>
      <c r="B448" t="str">
        <f>VLOOKUP(A448,[1]twitter_followers_followers!$B$2:$C$9720,2,FALSE)</f>
        <v>Followers of Followers</v>
      </c>
    </row>
    <row r="449" spans="1:2" x14ac:dyDescent="0.35">
      <c r="A449" t="str">
        <v>mco1986</v>
      </c>
      <c r="B449" t="str">
        <f>VLOOKUP(A449,[1]twitter_followers_followers!$B$2:$C$9720,2,FALSE)</f>
        <v>Followers of Followers</v>
      </c>
    </row>
    <row r="450" spans="1:2" x14ac:dyDescent="0.35">
      <c r="A450" t="str">
        <v>acogofchange</v>
      </c>
      <c r="B450" t="str">
        <f>VLOOKUP(A450,[1]twitter_followers_followers!$B$2:$C$9720,2,FALSE)</f>
        <v>Followers of Followers</v>
      </c>
    </row>
    <row r="451" spans="1:2" x14ac:dyDescent="0.35">
      <c r="A451" t="str">
        <v>NANOECENTRAL</v>
      </c>
      <c r="B451" t="str">
        <f>VLOOKUP(A451,[1]twitter_followers_followers!$B$2:$C$9720,2,FALSE)</f>
        <v>Followers of Followers</v>
      </c>
    </row>
    <row r="452" spans="1:2" x14ac:dyDescent="0.35">
      <c r="A452" t="str">
        <v>dwarchivenorth</v>
      </c>
      <c r="B452" t="str">
        <f>VLOOKUP(A452,[1]twitter_followers_followers!$B$2:$C$9720,2,FALSE)</f>
        <v>Followers of Followers</v>
      </c>
    </row>
    <row r="453" spans="1:2" x14ac:dyDescent="0.35">
      <c r="A453" t="str">
        <v>GaDjournal</v>
      </c>
      <c r="B453" t="str">
        <f>VLOOKUP(A453,[1]twitter_followers_followers!$B$2:$C$9720,2,FALSE)</f>
        <v>Followers of Followers</v>
      </c>
    </row>
    <row r="454" spans="1:2" x14ac:dyDescent="0.35">
      <c r="A454" t="str">
        <v>Amy_Menzies</v>
      </c>
      <c r="B454" t="str">
        <f>VLOOKUP(A454,[1]twitter_followers_followers!$B$2:$C$9720,2,FALSE)</f>
        <v>Followers of Followers</v>
      </c>
    </row>
    <row r="455" spans="1:2" x14ac:dyDescent="0.35">
      <c r="A455" t="str">
        <v>peoplegotpower_</v>
      </c>
      <c r="B455" t="str">
        <f>VLOOKUP(A455,[1]twitter_followers_followers!$B$2:$C$9720,2,FALSE)</f>
        <v>Followers of Followers</v>
      </c>
    </row>
    <row r="456" spans="1:2" x14ac:dyDescent="0.35">
      <c r="A456" t="str">
        <v>Sport_Rights</v>
      </c>
      <c r="B456" t="str">
        <f>VLOOKUP(A456,[1]twitter_followers_followers!$B$2:$C$9720,2,FALSE)</f>
        <v>Followers of Followers</v>
      </c>
    </row>
    <row r="457" spans="1:2" x14ac:dyDescent="0.35">
      <c r="A457" t="str">
        <v>MBillingham_PwC</v>
      </c>
      <c r="B457" t="str">
        <f>VLOOKUP(A457,[1]twitter_followers_followers!$B$2:$C$9720,2,FALSE)</f>
        <v>Followers of Followers</v>
      </c>
    </row>
    <row r="458" spans="1:2" x14ac:dyDescent="0.35">
      <c r="A458" t="str">
        <v>Eduardo93819278</v>
      </c>
      <c r="B458" t="str">
        <f>VLOOKUP(A458,[1]twitter_followers_followers!$B$2:$C$9720,2,FALSE)</f>
        <v>Followers of Followers</v>
      </c>
    </row>
    <row r="459" spans="1:2" x14ac:dyDescent="0.35">
      <c r="A459" t="str">
        <v>BameProject</v>
      </c>
      <c r="B459" t="str">
        <f>VLOOKUP(A459,[1]twitter_followers_followers!$B$2:$C$9720,2,FALSE)</f>
        <v>Followers of Followers</v>
      </c>
    </row>
    <row r="460" spans="1:2" x14ac:dyDescent="0.35">
      <c r="A460" t="str">
        <v>KentPage</v>
      </c>
      <c r="B460" t="str">
        <f>VLOOKUP(A460,[1]twitter_followers_followers!$B$2:$C$9720,2,FALSE)</f>
        <v>Followers of Followers</v>
      </c>
    </row>
    <row r="461" spans="1:2" x14ac:dyDescent="0.35">
      <c r="A461" t="str">
        <v>IDSaferonline</v>
      </c>
      <c r="B461" t="str">
        <f>VLOOKUP(A461,[1]twitter_followers_followers!$B$2:$C$9720,2,FALSE)</f>
        <v>Followers of Followers</v>
      </c>
    </row>
    <row r="462" spans="1:2" x14ac:dyDescent="0.35">
      <c r="A462" t="str">
        <v>EmilyJayneLauri</v>
      </c>
      <c r="B462" t="str">
        <f>VLOOKUP(A462,[1]twitter_followers_followers!$B$2:$C$9720,2,FALSE)</f>
        <v>Followers of Followers</v>
      </c>
    </row>
    <row r="463" spans="1:2" x14ac:dyDescent="0.35">
      <c r="A463" t="str">
        <v>the_mbsgroup</v>
      </c>
      <c r="B463" t="str">
        <f>VLOOKUP(A463,[1]twitter_followers_followers!$B$2:$C$9720,2,FALSE)</f>
        <v>Followers of Followers</v>
      </c>
    </row>
    <row r="464" spans="1:2" x14ac:dyDescent="0.35">
      <c r="A464" t="str">
        <v>YallaaNI</v>
      </c>
      <c r="B464" t="str">
        <f>VLOOKUP(A464,[1]twitter_followers_followers!$B$2:$C$9720,2,FALSE)</f>
        <v>Followers of Followers</v>
      </c>
    </row>
    <row r="465" spans="1:2" x14ac:dyDescent="0.35">
      <c r="A465" t="str">
        <v>ctmmind</v>
      </c>
      <c r="B465" t="str">
        <f>VLOOKUP(A465,[1]twitter_followers_followers!$B$2:$C$9720,2,FALSE)</f>
        <v>Followers of Followers</v>
      </c>
    </row>
    <row r="466" spans="1:2" x14ac:dyDescent="0.35">
      <c r="A466" t="str">
        <v>CWVYS</v>
      </c>
      <c r="B466" t="str">
        <f>VLOOKUP(A466,[1]twitter_followers_followers!$B$2:$C$9720,2,FALSE)</f>
        <v>Followers of Followers</v>
      </c>
    </row>
    <row r="467" spans="1:2" x14ac:dyDescent="0.35">
      <c r="A467" t="str">
        <v>PGEWING</v>
      </c>
      <c r="B467" t="str">
        <f>VLOOKUP(A467,[1]twitter_followers_followers!$B$2:$C$9720,2,FALSE)</f>
        <v>Followers of Followers</v>
      </c>
    </row>
    <row r="468" spans="1:2" x14ac:dyDescent="0.35">
      <c r="A468" t="str">
        <v>NFAFootball_</v>
      </c>
      <c r="B468" t="str">
        <f>VLOOKUP(A468,[1]twitter_followers_followers!$B$2:$C$9720,2,FALSE)</f>
        <v>Followers of Followers</v>
      </c>
    </row>
    <row r="469" spans="1:2" x14ac:dyDescent="0.35">
      <c r="A469" t="str">
        <v>WilmshurstEuan</v>
      </c>
      <c r="B469" t="str">
        <f>VLOOKUP(A469,[1]twitter_followers_followers!$B$2:$C$9720,2,FALSE)</f>
        <v>Followers of Followers</v>
      </c>
    </row>
    <row r="470" spans="1:2" x14ac:dyDescent="0.35">
      <c r="A470" t="str">
        <v>EQUALSHope</v>
      </c>
      <c r="B470" t="str">
        <f>VLOOKUP(A470,[1]twitter_followers_followers!$B$2:$C$9720,2,FALSE)</f>
        <v>Followers of Followers</v>
      </c>
    </row>
    <row r="471" spans="1:2" x14ac:dyDescent="0.35">
      <c r="A471" t="str">
        <v>Anna0161</v>
      </c>
      <c r="B471" t="str">
        <f>VLOOKUP(A471,[1]twitter_followers_followers!$B$2:$C$9720,2,FALSE)</f>
        <v>Followers of Followers</v>
      </c>
    </row>
    <row r="472" spans="1:2" x14ac:dyDescent="0.35">
      <c r="A472" t="str">
        <v>JanaSpode</v>
      </c>
      <c r="B472" t="str">
        <f>VLOOKUP(A472,[1]twitter_followers_followers!$B$2:$C$9720,2,FALSE)</f>
        <v>Followers of Followers</v>
      </c>
    </row>
    <row r="473" spans="1:2" x14ac:dyDescent="0.35">
      <c r="A473" t="str">
        <v>AMPLIFY_girls</v>
      </c>
      <c r="B473" t="str">
        <f>VLOOKUP(A473,[1]twitter_followers_followers!$B$2:$C$9720,2,FALSE)</f>
        <v>Followers of Followers</v>
      </c>
    </row>
    <row r="474" spans="1:2" x14ac:dyDescent="0.35">
      <c r="A474" t="str">
        <v>Xantheterra</v>
      </c>
      <c r="B474" t="str">
        <f>VLOOKUP(A474,[1]twitter_followers_followers!$B$2:$C$9720,2,FALSE)</f>
        <v>Followers of Followers</v>
      </c>
    </row>
    <row r="475" spans="1:2" x14ac:dyDescent="0.35">
      <c r="A475" t="str">
        <v>oc_kirklees</v>
      </c>
      <c r="B475" t="str">
        <f>VLOOKUP(A475,[1]twitter_followers_followers!$B$2:$C$9720,2,FALSE)</f>
        <v>Followers of Followers</v>
      </c>
    </row>
    <row r="476" spans="1:2" x14ac:dyDescent="0.35">
      <c r="A476" t="str">
        <v>YPUK_</v>
      </c>
      <c r="B476" t="str">
        <f>VLOOKUP(A476,[1]twitter_followers_followers!$B$2:$C$9720,2,FALSE)</f>
        <v>Followers of Followers</v>
      </c>
    </row>
    <row r="477" spans="1:2" x14ac:dyDescent="0.35">
      <c r="A477" t="str">
        <v>Farooq4East</v>
      </c>
      <c r="B477" t="str">
        <f>VLOOKUP(A477,[1]twitter_followers_followers!$B$2:$C$9720,2,FALSE)</f>
        <v>Followers of Followers</v>
      </c>
    </row>
    <row r="478" spans="1:2" x14ac:dyDescent="0.35">
      <c r="A478" t="str">
        <v>Progress2Emp</v>
      </c>
      <c r="B478" t="str">
        <f>VLOOKUP(A478,[1]twitter_followers_followers!$B$2:$C$9720,2,FALSE)</f>
        <v>Followers of Followers</v>
      </c>
    </row>
    <row r="479" spans="1:2" x14ac:dyDescent="0.35">
      <c r="A479" t="str">
        <v>CharentePrigord</v>
      </c>
      <c r="B479" t="str">
        <f>VLOOKUP(A479,[1]twitter_followers_followers!$B$2:$C$9720,2,FALSE)</f>
        <v>Followers of Followers</v>
      </c>
    </row>
    <row r="480" spans="1:2" x14ac:dyDescent="0.35">
      <c r="A480" t="str">
        <v>worldwomanfund</v>
      </c>
      <c r="B480" t="str">
        <f>VLOOKUP(A480,[1]twitter_followers_followers!$B$2:$C$9720,2,FALSE)</f>
        <v>Followers of Followers</v>
      </c>
    </row>
    <row r="481" spans="1:2" x14ac:dyDescent="0.35">
      <c r="A481" t="str">
        <v>UmanTokSL</v>
      </c>
      <c r="B481" t="str">
        <f>VLOOKUP(A481,[1]twitter_followers_followers!$B$2:$C$9720,2,FALSE)</f>
        <v>Followers of Followers</v>
      </c>
    </row>
    <row r="482" spans="1:2" x14ac:dyDescent="0.35">
      <c r="A482" t="str">
        <v>S4ALearningHubs</v>
      </c>
      <c r="B482" t="str">
        <f>VLOOKUP(A482,[1]twitter_followers_followers!$B$2:$C$9720,2,FALSE)</f>
        <v>Followers of Followers</v>
      </c>
    </row>
    <row r="483" spans="1:2" x14ac:dyDescent="0.35">
      <c r="A483" t="str">
        <v>DVdigitalskills</v>
      </c>
      <c r="B483" t="str">
        <f>VLOOKUP(A483,[1]twitter_followers_followers!$B$2:$C$9720,2,FALSE)</f>
        <v>Followers of Followers</v>
      </c>
    </row>
    <row r="484" spans="1:2" x14ac:dyDescent="0.35">
      <c r="A484" t="str">
        <v>DeborahHay1</v>
      </c>
      <c r="B484" t="str">
        <f>VLOOKUP(A484,[1]twitter_followers_followers!$B$2:$C$9720,2,FALSE)</f>
        <v>Followers of Followers</v>
      </c>
    </row>
    <row r="485" spans="1:2" x14ac:dyDescent="0.35">
      <c r="A485" t="str">
        <v>LoveBthnlGreen</v>
      </c>
      <c r="B485" t="str">
        <f>VLOOKUP(A485,[1]twitter_followers_followers!$B$2:$C$9720,2,FALSE)</f>
        <v>Followers of Followers</v>
      </c>
    </row>
    <row r="486" spans="1:2" x14ac:dyDescent="0.35">
      <c r="A486" t="str">
        <v>JuliaHealthMind</v>
      </c>
      <c r="B486" t="str">
        <f>VLOOKUP(A486,[1]twitter_followers_followers!$B$2:$C$9720,2,FALSE)</f>
        <v>Followers of Followers</v>
      </c>
    </row>
    <row r="487" spans="1:2" x14ac:dyDescent="0.35">
      <c r="A487" t="str">
        <v>Sheba_Arts</v>
      </c>
      <c r="B487" t="str">
        <f>VLOOKUP(A487,[1]twitter_followers_followers!$B$2:$C$9720,2,FALSE)</f>
        <v>Followers of Followers</v>
      </c>
    </row>
    <row r="488" spans="1:2" x14ac:dyDescent="0.35">
      <c r="A488" t="str">
        <v>TacticImpact</v>
      </c>
      <c r="B488" t="str">
        <f>VLOOKUP(A488,[1]twitter_followers_followers!$B$2:$C$9720,2,FALSE)</f>
        <v>Followers of Followers</v>
      </c>
    </row>
    <row r="489" spans="1:2" x14ac:dyDescent="0.35">
      <c r="A489" t="str">
        <v>RoutetoRecruit</v>
      </c>
      <c r="B489" t="str">
        <f>VLOOKUP(A489,[1]twitter_followers_followers!$B$2:$C$9720,2,FALSE)</f>
        <v>Followers of Followers</v>
      </c>
    </row>
    <row r="490" spans="1:2" x14ac:dyDescent="0.35">
      <c r="A490" t="str">
        <v>lynnchamb3rs</v>
      </c>
      <c r="B490" t="str">
        <f>VLOOKUP(A490,[1]twitter_followers_followers!$B$2:$C$9720,2,FALSE)</f>
        <v>Followers of Followers</v>
      </c>
    </row>
    <row r="491" spans="1:2" x14ac:dyDescent="0.35">
      <c r="A491" t="str">
        <v>Statusnow4all</v>
      </c>
      <c r="B491" t="str">
        <f>VLOOKUP(A491,[1]twitter_followers_followers!$B$2:$C$9720,2,FALSE)</f>
        <v>Followers of Followers</v>
      </c>
    </row>
    <row r="492" spans="1:2" x14ac:dyDescent="0.35">
      <c r="A492" t="str">
        <v>Volunteer_Cymru</v>
      </c>
      <c r="B492" t="str">
        <f>VLOOKUP(A492,[1]twitter_followers_followers!$B$2:$C$9720,2,FALSE)</f>
        <v>Followers of Followers</v>
      </c>
    </row>
    <row r="493" spans="1:2" x14ac:dyDescent="0.35">
      <c r="A493" t="str">
        <v>NorthantsCF</v>
      </c>
      <c r="B493" t="str">
        <f>VLOOKUP(A493,[1]twitter_followers_followers!$B$2:$C$9720,2,FALSE)</f>
        <v>Followers of Followers</v>
      </c>
    </row>
    <row r="494" spans="1:2" x14ac:dyDescent="0.35">
      <c r="A494" t="str">
        <v>INSIGHTCIC</v>
      </c>
      <c r="B494" t="str">
        <f>VLOOKUP(A494,[1]twitter_followers_followers!$B$2:$C$9720,2,FALSE)</f>
        <v>Followers of Followers</v>
      </c>
    </row>
    <row r="495" spans="1:2" x14ac:dyDescent="0.35">
      <c r="A495" t="str">
        <v>Suad58894935</v>
      </c>
      <c r="B495" t="str">
        <f>VLOOKUP(A495,[1]twitter_followers_followers!$B$2:$C$9720,2,FALSE)</f>
        <v>Followers of Followers</v>
      </c>
    </row>
    <row r="496" spans="1:2" x14ac:dyDescent="0.35">
      <c r="A496" t="str">
        <v>CarolineHMarcus</v>
      </c>
      <c r="B496" t="str">
        <f>VLOOKUP(A496,[1]twitter_followers_followers!$B$2:$C$9720,2,FALSE)</f>
        <v>Followers of Followers</v>
      </c>
    </row>
    <row r="497" spans="1:2" x14ac:dyDescent="0.35">
      <c r="A497" t="str">
        <v>wrightl87</v>
      </c>
      <c r="B497" t="str">
        <f>VLOOKUP(A497,[1]twitter_followers_followers!$B$2:$C$9720,2,FALSE)</f>
        <v>Followers of Followers</v>
      </c>
    </row>
    <row r="498" spans="1:2" x14ac:dyDescent="0.35">
      <c r="A498" t="str">
        <v>BarryBDSComms</v>
      </c>
      <c r="B498" t="str">
        <f>VLOOKUP(A498,[1]twitter_followers_followers!$B$2:$C$9720,2,FALSE)</f>
        <v>Followers of Followers</v>
      </c>
    </row>
    <row r="499" spans="1:2" x14ac:dyDescent="0.35">
      <c r="A499" t="str">
        <v>Sarah_Esplora</v>
      </c>
      <c r="B499" t="str">
        <f>VLOOKUP(A499,[1]twitter_followers_followers!$B$2:$C$9720,2,FALSE)</f>
        <v>Followers of Followers</v>
      </c>
    </row>
    <row r="500" spans="1:2" x14ac:dyDescent="0.35">
      <c r="A500" t="str">
        <v>GabrillaRichard</v>
      </c>
      <c r="B500" t="str">
        <f>VLOOKUP(A500,[1]twitter_followers_followers!$B$2:$C$9720,2,FALSE)</f>
        <v>Followers of Followers</v>
      </c>
    </row>
    <row r="501" spans="1:2" x14ac:dyDescent="0.35">
      <c r="A501" t="str">
        <v>CivicLeicester</v>
      </c>
      <c r="B501" t="str">
        <f>VLOOKUP(A501,[1]twitter_followers_followers!$B$2:$C$9720,2,FALSE)</f>
        <v>Followers of Followers</v>
      </c>
    </row>
    <row r="502" spans="1:2" x14ac:dyDescent="0.35">
      <c r="A502" t="str">
        <v>Equalequity1</v>
      </c>
      <c r="B502" t="str">
        <f>VLOOKUP(A502,[1]twitter_followers_followers!$B$2:$C$9720,2,FALSE)</f>
        <v>Followers of Followers</v>
      </c>
    </row>
    <row r="503" spans="1:2" x14ac:dyDescent="0.35">
      <c r="A503" t="str">
        <v>MutumbaMargaret</v>
      </c>
      <c r="B503" t="str">
        <f>VLOOKUP(A503,[1]twitter_followers_followers!$B$2:$C$9720,2,FALSE)</f>
        <v>Followers of Followers</v>
      </c>
    </row>
    <row r="504" spans="1:2" x14ac:dyDescent="0.35">
      <c r="A504" t="str">
        <v>VesselIsMe</v>
      </c>
      <c r="B504" t="str">
        <f>VLOOKUP(A504,[1]twitter_followers_followers!$B$2:$C$9720,2,FALSE)</f>
        <v>Followers of Followers</v>
      </c>
    </row>
    <row r="505" spans="1:2" x14ac:dyDescent="0.35">
      <c r="A505" t="str">
        <v>YDNYouth</v>
      </c>
      <c r="B505" t="str">
        <f>VLOOKUP(A505,[1]twitter_followers_followers!$B$2:$C$9720,2,FALSE)</f>
        <v>Followers of Followers</v>
      </c>
    </row>
    <row r="506" spans="1:2" x14ac:dyDescent="0.35">
      <c r="A506" t="str">
        <v>BIZiMANADeogra1</v>
      </c>
      <c r="B506" t="str">
        <f>VLOOKUP(A506,[1]twitter_followers_followers!$B$2:$C$9720,2,FALSE)</f>
        <v>Followers of Followers</v>
      </c>
    </row>
    <row r="507" spans="1:2" x14ac:dyDescent="0.35">
      <c r="A507" t="str">
        <v>disabled_voice</v>
      </c>
      <c r="B507" t="str">
        <f>VLOOKUP(A507,[1]twitter_followers_followers!$B$2:$C$9720,2,FALSE)</f>
        <v>Followers of Followers</v>
      </c>
    </row>
    <row r="508" spans="1:2" x14ac:dyDescent="0.35">
      <c r="A508" t="str">
        <v>20xmatt</v>
      </c>
      <c r="B508" t="str">
        <f>VLOOKUP(A508,[1]twitter_followers_followers!$B$2:$C$9720,2,FALSE)</f>
        <v>Followers of Followers</v>
      </c>
    </row>
    <row r="509" spans="1:2" x14ac:dyDescent="0.35">
      <c r="A509" t="str">
        <v>hamitaf6</v>
      </c>
      <c r="B509" t="str">
        <f>VLOOKUP(A509,[1]twitter_followers_followers!$B$2:$C$9720,2,FALSE)</f>
        <v>Followers of Followers</v>
      </c>
    </row>
    <row r="510" spans="1:2" x14ac:dyDescent="0.35">
      <c r="A510" t="str">
        <v>UkWelcomes</v>
      </c>
      <c r="B510" t="str">
        <f>VLOOKUP(A510,[1]twitter_followers_followers!$B$2:$C$9720,2,FALSE)</f>
        <v>Followers of Followers</v>
      </c>
    </row>
    <row r="511" spans="1:2" x14ac:dyDescent="0.35">
      <c r="A511" t="str">
        <v>IICRD</v>
      </c>
      <c r="B511" t="str">
        <f>VLOOKUP(A511,[1]twitter_followers_followers!$B$2:$C$9720,2,FALSE)</f>
        <v>Followers of Followers</v>
      </c>
    </row>
    <row r="512" spans="1:2" x14ac:dyDescent="0.35">
      <c r="A512" t="str">
        <v>C_4_Refugees</v>
      </c>
      <c r="B512" t="str">
        <f>VLOOKUP(A512,[1]twitter_followers_followers!$B$2:$C$9720,2,FALSE)</f>
        <v>Followers of Followers</v>
      </c>
    </row>
    <row r="513" spans="1:2" x14ac:dyDescent="0.35">
      <c r="A513" t="str">
        <v>David33522224</v>
      </c>
      <c r="B513" t="str">
        <f>VLOOKUP(A513,[1]twitter_followers_followers!$B$2:$C$9720,2,FALSE)</f>
        <v>Followers of Followers</v>
      </c>
    </row>
    <row r="514" spans="1:2" x14ac:dyDescent="0.35">
      <c r="A514" t="str">
        <v>Aston_614</v>
      </c>
      <c r="B514" t="str">
        <f>VLOOKUP(A514,[1]twitter_followers_followers!$B$2:$C$9720,2,FALSE)</f>
        <v>Followers of Followers</v>
      </c>
    </row>
    <row r="515" spans="1:2" x14ac:dyDescent="0.35">
      <c r="A515" t="str">
        <v>Doctor_Randa</v>
      </c>
      <c r="B515" t="str">
        <f>VLOOKUP(A515,[1]twitter_followers_followers!$B$2:$C$9720,2,FALSE)</f>
        <v>Followers of Followers</v>
      </c>
    </row>
    <row r="516" spans="1:2" x14ac:dyDescent="0.35">
      <c r="A516" t="str">
        <v>WireDisability</v>
      </c>
      <c r="B516" t="str">
        <f>VLOOKUP(A516,[1]twitter_followers_followers!$B$2:$C$9720,2,FALSE)</f>
        <v>Followers of Followers</v>
      </c>
    </row>
    <row r="517" spans="1:2" x14ac:dyDescent="0.35">
      <c r="A517" t="str">
        <v>gilfewings</v>
      </c>
      <c r="B517" t="str">
        <f>VLOOKUP(A517,[1]twitter_followers_followers!$B$2:$C$9720,2,FALSE)</f>
        <v>Followers of Followers</v>
      </c>
    </row>
    <row r="518" spans="1:2" x14ac:dyDescent="0.35">
      <c r="A518" t="str">
        <v>RichardDEnglish</v>
      </c>
      <c r="B518" t="str">
        <f>VLOOKUP(A518,[1]twitter_followers_followers!$B$2:$C$9720,2,FALSE)</f>
        <v>Followers of Followers</v>
      </c>
    </row>
    <row r="519" spans="1:2" x14ac:dyDescent="0.35">
      <c r="A519" t="str">
        <v>Lightpost_rep</v>
      </c>
      <c r="B519" t="str">
        <f>VLOOKUP(A519,[1]twitter_followers_followers!$B$2:$C$9720,2,FALSE)</f>
        <v>Followers of Followers</v>
      </c>
    </row>
    <row r="520" spans="1:2" x14ac:dyDescent="0.35">
      <c r="A520" t="str">
        <v>CleanAirLondon</v>
      </c>
      <c r="B520" t="str">
        <f>VLOOKUP(A520,[1]twitter_followers_followers!$B$2:$C$9720,2,FALSE)</f>
        <v>Followers of Followers</v>
      </c>
    </row>
    <row r="521" spans="1:2" x14ac:dyDescent="0.35">
      <c r="A521" t="str">
        <v>DYWBHS</v>
      </c>
      <c r="B521" t="str">
        <f>VLOOKUP(A521,[1]twitter_followers_followers!$B$2:$C$9720,2,FALSE)</f>
        <v>Followers of Followers</v>
      </c>
    </row>
    <row r="522" spans="1:2" x14ac:dyDescent="0.35">
      <c r="A522" t="str">
        <v>moodou3</v>
      </c>
      <c r="B522" t="str">
        <f>VLOOKUP(A522,[1]twitter_followers_followers!$B$2:$C$9720,2,FALSE)</f>
        <v>Followers of Followers</v>
      </c>
    </row>
    <row r="523" spans="1:2" x14ac:dyDescent="0.35">
      <c r="A523" t="str">
        <v>orchidtoys</v>
      </c>
      <c r="B523" t="str">
        <f>VLOOKUP(A523,[1]twitter_followers_followers!$B$2:$C$9720,2,FALSE)</f>
        <v>Followers of Followers</v>
      </c>
    </row>
    <row r="524" spans="1:2" x14ac:dyDescent="0.35">
      <c r="A524" t="str">
        <v>Valerie4London</v>
      </c>
      <c r="B524" t="str">
        <f>VLOOKUP(A524,[1]twitter_followers_followers!$B$2:$C$9720,2,FALSE)</f>
        <v>Followers of Followers</v>
      </c>
    </row>
    <row r="525" spans="1:2" x14ac:dyDescent="0.35">
      <c r="A525" t="str">
        <v>AFTER_82</v>
      </c>
      <c r="B525" t="str">
        <f>VLOOKUP(A525,[1]twitter_followers_followers!$B$2:$C$9720,2,FALSE)</f>
        <v>Followers of Followers</v>
      </c>
    </row>
    <row r="526" spans="1:2" x14ac:dyDescent="0.35">
      <c r="A526" t="str">
        <v>louise_crosby</v>
      </c>
      <c r="B526" t="str">
        <f>VLOOKUP(A526,[1]twitter_followers_followers!$B$2:$C$9720,2,FALSE)</f>
        <v>Followers of Followers</v>
      </c>
    </row>
    <row r="527" spans="1:2" x14ac:dyDescent="0.35">
      <c r="A527" t="str">
        <v>peteholbrook</v>
      </c>
      <c r="B527" t="str">
        <f>VLOOKUP(A527,[1]twitter_followers_followers!$B$2:$C$9720,2,FALSE)</f>
        <v>Followers of Followers</v>
      </c>
    </row>
    <row r="528" spans="1:2" x14ac:dyDescent="0.35">
      <c r="A528" t="str">
        <v>SW80805767</v>
      </c>
      <c r="B528" t="str">
        <f>VLOOKUP(A528,[1]twitter_followers_followers!$B$2:$C$9720,2,FALSE)</f>
        <v>Followers of Followers</v>
      </c>
    </row>
    <row r="529" spans="1:2" x14ac:dyDescent="0.35">
      <c r="A529" t="str">
        <v>CA_global</v>
      </c>
      <c r="B529" t="str">
        <f>VLOOKUP(A529,[1]twitter_followers_followers!$B$2:$C$9720,2,FALSE)</f>
        <v>Followers of Followers</v>
      </c>
    </row>
    <row r="530" spans="1:2" x14ac:dyDescent="0.35">
      <c r="A530" t="str">
        <v>MKenworthyGomes</v>
      </c>
      <c r="B530" t="str">
        <f>VLOOKUP(A530,[1]twitter_followers_followers!$B$2:$C$9720,2,FALSE)</f>
        <v>Followers of Followers</v>
      </c>
    </row>
    <row r="531" spans="1:2" x14ac:dyDescent="0.35">
      <c r="A531" t="str">
        <v>IzzyMorrell</v>
      </c>
      <c r="B531" t="str">
        <f>VLOOKUP(A531,[1]twitter_followers_followers!$B$2:$C$9720,2,FALSE)</f>
        <v>Followers of Followers</v>
      </c>
    </row>
    <row r="532" spans="1:2" x14ac:dyDescent="0.35">
      <c r="A532" t="str">
        <v>ajitjohnson_n</v>
      </c>
      <c r="B532" t="str">
        <f>VLOOKUP(A532,[1]twitter_followers_followers!$B$2:$C$9720,2,FALSE)</f>
        <v>Followers of Followers</v>
      </c>
    </row>
    <row r="533" spans="1:2" x14ac:dyDescent="0.35">
      <c r="A533" t="str">
        <v>SophiaM18494995</v>
      </c>
      <c r="B533" t="str">
        <f>VLOOKUP(A533,[1]twitter_followers_followers!$B$2:$C$9720,2,FALSE)</f>
        <v>Followers of Followers</v>
      </c>
    </row>
    <row r="534" spans="1:2" x14ac:dyDescent="0.35">
      <c r="A534" t="str">
        <v>MCottin</v>
      </c>
      <c r="B534" t="str">
        <f>VLOOKUP(A534,[1]twitter_followers_followers!$B$2:$C$9720,2,FALSE)</f>
        <v>Followers of Followers</v>
      </c>
    </row>
    <row r="535" spans="1:2" x14ac:dyDescent="0.35">
      <c r="A535" t="str">
        <v>iyw_tweets</v>
      </c>
      <c r="B535" t="str">
        <f>VLOOKUP(A535,[1]twitter_followers_followers!$B$2:$C$9720,2,FALSE)</f>
        <v>Followers of Followers</v>
      </c>
    </row>
    <row r="536" spans="1:2" x14ac:dyDescent="0.35">
      <c r="A536" t="str">
        <v>GroveParkYC</v>
      </c>
      <c r="B536" t="str">
        <f>VLOOKUP(A536,[1]twitter_followers_followers!$B$2:$C$9720,2,FALSE)</f>
        <v>Followers of Followers</v>
      </c>
    </row>
    <row r="537" spans="1:2" x14ac:dyDescent="0.35">
      <c r="A537" t="str">
        <v>BasmaAlawee</v>
      </c>
      <c r="B537" t="str">
        <f>VLOOKUP(A537,[1]twitter_followers_followers!$B$2:$C$9720,2,FALSE)</f>
        <v>Followers of Followers</v>
      </c>
    </row>
    <row r="538" spans="1:2" x14ac:dyDescent="0.35">
      <c r="A538" t="str">
        <v>FootprintsWomen</v>
      </c>
      <c r="B538" t="str">
        <f>VLOOKUP(A538,[1]twitter_followers_followers!$B$2:$C$9720,2,FALSE)</f>
        <v>Followers of Followers</v>
      </c>
    </row>
    <row r="539" spans="1:2" x14ac:dyDescent="0.35">
      <c r="A539" t="str">
        <v>natalieben</v>
      </c>
      <c r="B539" t="str">
        <f>VLOOKUP(A539,[1]twitter_followers_followers!$B$2:$C$9720,2,FALSE)</f>
        <v>Followers of Followers</v>
      </c>
    </row>
    <row r="540" spans="1:2" x14ac:dyDescent="0.35">
      <c r="A540" t="str">
        <v>ChiCustard</v>
      </c>
      <c r="B540" t="str">
        <f>VLOOKUP(A540,[1]twitter_followers_followers!$B$2:$C$9720,2,FALSE)</f>
        <v>Followers of Followers</v>
      </c>
    </row>
    <row r="541" spans="1:2" x14ac:dyDescent="0.35">
      <c r="A541" t="str">
        <v>NiHyatt</v>
      </c>
      <c r="B541" t="str">
        <f>VLOOKUP(A541,[1]twitter_followers_followers!$B$2:$C$9720,2,FALSE)</f>
        <v>Followers of Followers</v>
      </c>
    </row>
    <row r="542" spans="1:2" x14ac:dyDescent="0.35">
      <c r="A542" t="str">
        <v>MJWalters1975</v>
      </c>
      <c r="B542" t="str">
        <f>VLOOKUP(A542,[1]twitter_followers_followers!$B$2:$C$9720,2,FALSE)</f>
        <v>Followers of Followers</v>
      </c>
    </row>
    <row r="543" spans="1:2" x14ac:dyDescent="0.35">
      <c r="A543" t="str">
        <v>ciarale01</v>
      </c>
      <c r="B543" t="str">
        <f>VLOOKUP(A543,[1]twitter_followers_followers!$B$2:$C$9720,2,FALSE)</f>
        <v>Followers of Followers</v>
      </c>
    </row>
    <row r="544" spans="1:2" x14ac:dyDescent="0.35">
      <c r="A544" t="str">
        <v>AutismHello</v>
      </c>
      <c r="B544" t="str">
        <f>VLOOKUP(A544,[1]twitter_followers_followers!$B$2:$C$9720,2,FALSE)</f>
        <v>Followers of Followers</v>
      </c>
    </row>
    <row r="545" spans="1:2" x14ac:dyDescent="0.35">
      <c r="A545" t="str">
        <v>cinemaforall</v>
      </c>
      <c r="B545" t="str">
        <f>VLOOKUP(A545,[1]twitter_followers_followers!$B$2:$C$9720,2,FALSE)</f>
        <v>Followers of Followers</v>
      </c>
    </row>
    <row r="546" spans="1:2" x14ac:dyDescent="0.35">
      <c r="A546" t="str">
        <v>katie0adkins</v>
      </c>
      <c r="B546" t="str">
        <f>VLOOKUP(A546,[1]twitter_followers_followers!$B$2:$C$9720,2,FALSE)</f>
        <v>Followers of Followers</v>
      </c>
    </row>
    <row r="547" spans="1:2" x14ac:dyDescent="0.35">
      <c r="A547" t="str">
        <v>nellyfletch71</v>
      </c>
      <c r="B547" t="str">
        <f>VLOOKUP(A547,[1]twitter_followers_followers!$B$2:$C$9720,2,FALSE)</f>
        <v>Followers of Followers</v>
      </c>
    </row>
    <row r="548" spans="1:2" x14ac:dyDescent="0.35">
      <c r="A548" t="str">
        <v>ShubhamChhara</v>
      </c>
      <c r="B548" t="str">
        <f>VLOOKUP(A548,[1]twitter_followers_followers!$B$2:$C$9720,2,FALSE)</f>
        <v>Followers of Followers</v>
      </c>
    </row>
    <row r="549" spans="1:2" x14ac:dyDescent="0.35">
      <c r="A549" t="str">
        <v>wotispossibleuk</v>
      </c>
      <c r="B549" t="str">
        <f>VLOOKUP(A549,[1]twitter_followers_followers!$B$2:$C$9720,2,FALSE)</f>
        <v>Followers of Followers</v>
      </c>
    </row>
    <row r="550" spans="1:2" x14ac:dyDescent="0.35">
      <c r="A550" t="str">
        <v>billmarwa</v>
      </c>
      <c r="B550" t="str">
        <f>VLOOKUP(A550,[1]twitter_followers_followers!$B$2:$C$9720,2,FALSE)</f>
        <v>Followers of Followers</v>
      </c>
    </row>
    <row r="551" spans="1:2" x14ac:dyDescent="0.35">
      <c r="A551" t="str">
        <v>MargueriteLaw1</v>
      </c>
      <c r="B551" t="str">
        <f>VLOOKUP(A551,[1]twitter_followers_followers!$B$2:$C$9720,2,FALSE)</f>
        <v>Followers of Followers</v>
      </c>
    </row>
    <row r="552" spans="1:2" x14ac:dyDescent="0.35">
      <c r="A552" t="str">
        <v>Micheal83340135</v>
      </c>
      <c r="B552" t="str">
        <f>VLOOKUP(A552,[1]twitter_followers_followers!$B$2:$C$9720,2,FALSE)</f>
        <v>Followers of Followers</v>
      </c>
    </row>
    <row r="553" spans="1:2" x14ac:dyDescent="0.35">
      <c r="A553" t="str">
        <v>JackAll89993542</v>
      </c>
      <c r="B553" t="str">
        <f>VLOOKUP(A553,[1]twitter_followers_followers!$B$2:$C$9720,2,FALSE)</f>
        <v>Followers of Followers</v>
      </c>
    </row>
    <row r="554" spans="1:2" x14ac:dyDescent="0.35">
      <c r="A554" t="str">
        <v>deshi_shad</v>
      </c>
      <c r="B554" t="str">
        <f>VLOOKUP(A554,[1]twitter_followers_followers!$B$2:$C$9720,2,FALSE)</f>
        <v>Followers of Followers</v>
      </c>
    </row>
    <row r="555" spans="1:2" x14ac:dyDescent="0.35">
      <c r="A555" t="str">
        <v>daniplu35</v>
      </c>
      <c r="B555" t="str">
        <f>VLOOKUP(A555,[1]twitter_followers_followers!$B$2:$C$9720,2,FALSE)</f>
        <v>Followers of Followers</v>
      </c>
    </row>
    <row r="556" spans="1:2" x14ac:dyDescent="0.35">
      <c r="A556" t="str">
        <v>EmmaSRigbyIES</v>
      </c>
      <c r="B556" t="str">
        <f>VLOOKUP(A556,[1]twitter_followers_followers!$B$2:$C$9720,2,FALSE)</f>
        <v>Followers of Followers</v>
      </c>
    </row>
    <row r="557" spans="1:2" x14ac:dyDescent="0.35">
      <c r="A557" t="str">
        <v>HarrietFisher50</v>
      </c>
      <c r="B557" t="str">
        <f>VLOOKUP(A557,[1]twitter_followers_followers!$B$2:$C$9720,2,FALSE)</f>
        <v>Followers of Followers</v>
      </c>
    </row>
    <row r="558" spans="1:2" x14ac:dyDescent="0.35">
      <c r="A558" t="str">
        <v>Victori56232823</v>
      </c>
      <c r="B558" t="str">
        <f>VLOOKUP(A558,[1]twitter_followers_followers!$B$2:$C$9720,2,FALSE)</f>
        <v>Followers of Followers</v>
      </c>
    </row>
    <row r="559" spans="1:2" x14ac:dyDescent="0.35">
      <c r="A559" t="str">
        <v>MohammedBinMak4</v>
      </c>
      <c r="B559" t="str">
        <f>VLOOKUP(A559,[1]twitter_followers_followers!$B$2:$C$9720,2,FALSE)</f>
        <v>Followers of Followers</v>
      </c>
    </row>
    <row r="560" spans="1:2" x14ac:dyDescent="0.35">
      <c r="A560" t="str">
        <v>Lubybh</v>
      </c>
      <c r="B560" t="str">
        <f>VLOOKUP(A560,[1]twitter_followers_followers!$B$2:$C$9720,2,FALSE)</f>
        <v>Followers of Followers</v>
      </c>
    </row>
    <row r="561" spans="1:2" x14ac:dyDescent="0.35">
      <c r="A561" t="str">
        <v>afkcharity</v>
      </c>
      <c r="B561" t="str">
        <f>VLOOKUP(A561,[1]twitter_followers_followers!$B$2:$C$9720,2,FALSE)</f>
        <v>Followers of Followers</v>
      </c>
    </row>
    <row r="562" spans="1:2" x14ac:dyDescent="0.35">
      <c r="A562" t="str">
        <v>GeorgeMorris</v>
      </c>
      <c r="B562" t="str">
        <f>VLOOKUP(A562,[1]twitter_followers_followers!$B$2:$C$9720,2,FALSE)</f>
        <v>Followers of Followers</v>
      </c>
    </row>
    <row r="563" spans="1:2" x14ac:dyDescent="0.35">
      <c r="A563" t="str">
        <v>_annajinks_</v>
      </c>
      <c r="B563" t="str">
        <f>VLOOKUP(A563,[1]twitter_followers_followers!$B$2:$C$9720,2,FALSE)</f>
        <v>Followers of Followers</v>
      </c>
    </row>
    <row r="564" spans="1:2" x14ac:dyDescent="0.35">
      <c r="A564" t="str">
        <v>guardianweekly</v>
      </c>
      <c r="B564" t="str">
        <f>VLOOKUP(A564,[1]twitter_followers_followers!$B$2:$C$9720,2,FALSE)</f>
        <v>Followers of Followers</v>
      </c>
    </row>
    <row r="565" spans="1:2" x14ac:dyDescent="0.35">
      <c r="A565" t="str">
        <v>RoxyClamity</v>
      </c>
      <c r="B565" t="str">
        <f>VLOOKUP(A565,[1]twitter_followers_followers!$B$2:$C$9720,2,FALSE)</f>
        <v>Followers of Followers</v>
      </c>
    </row>
    <row r="566" spans="1:2" x14ac:dyDescent="0.35">
      <c r="A566" t="str">
        <v>MalaikaCharity</v>
      </c>
      <c r="B566" t="str">
        <f>VLOOKUP(A566,[1]twitter_followers_followers!$B$2:$C$9720,2,FALSE)</f>
        <v>Followers of Followers</v>
      </c>
    </row>
    <row r="567" spans="1:2" x14ac:dyDescent="0.35">
      <c r="A567" t="str">
        <v>selfsamespot</v>
      </c>
      <c r="B567" t="str">
        <f>VLOOKUP(A567,[1]twitter_followers_followers!$B$2:$C$9720,2,FALSE)</f>
        <v>Followers of Followers</v>
      </c>
    </row>
    <row r="568" spans="1:2" x14ac:dyDescent="0.35">
      <c r="A568" t="str">
        <v>StartupPro</v>
      </c>
      <c r="B568" t="str">
        <f>VLOOKUP(A568,[1]twitter_followers_followers!$B$2:$C$9720,2,FALSE)</f>
        <v>Followers of Followers</v>
      </c>
    </row>
    <row r="569" spans="1:2" x14ac:dyDescent="0.35">
      <c r="A569" t="str">
        <v>francene_quinte</v>
      </c>
      <c r="B569" t="str">
        <f>VLOOKUP(A569,[1]twitter_followers_followers!$B$2:$C$9720,2,FALSE)</f>
        <v>Followers of Followers</v>
      </c>
    </row>
    <row r="570" spans="1:2" x14ac:dyDescent="0.35">
      <c r="A570" t="str">
        <v>SusanCoonan2</v>
      </c>
      <c r="B570" t="str">
        <f>VLOOKUP(A570,[1]twitter_followers_followers!$B$2:$C$9720,2,FALSE)</f>
        <v>Followers of Followers</v>
      </c>
    </row>
    <row r="571" spans="1:2" x14ac:dyDescent="0.35">
      <c r="A571" t="str">
        <v>Clare_MacG</v>
      </c>
      <c r="B571" t="str">
        <f>VLOOKUP(A571,[1]twitter_followers_followers!$B$2:$C$9720,2,FALSE)</f>
        <v>Followers of Followers</v>
      </c>
    </row>
    <row r="572" spans="1:2" x14ac:dyDescent="0.35">
      <c r="A572" t="str">
        <v>kalmantibs</v>
      </c>
      <c r="B572" t="str">
        <f>VLOOKUP(A572,[1]twitter_followers_followers!$B$2:$C$9720,2,FALSE)</f>
        <v>Followers of Followers</v>
      </c>
    </row>
    <row r="573" spans="1:2" x14ac:dyDescent="0.35">
      <c r="A573" t="str">
        <v>kris_klop</v>
      </c>
      <c r="B573" t="str">
        <f>VLOOKUP(A573,[1]twitter_followers_followers!$B$2:$C$9720,2,FALSE)</f>
        <v>Followers of Followers</v>
      </c>
    </row>
    <row r="574" spans="1:2" x14ac:dyDescent="0.35">
      <c r="A574" t="str">
        <v>Gazpics76</v>
      </c>
      <c r="B574" t="str">
        <f>VLOOKUP(A574,[1]twitter_followers_followers!$B$2:$C$9720,2,FALSE)</f>
        <v>Followers of Followers</v>
      </c>
    </row>
    <row r="575" spans="1:2" x14ac:dyDescent="0.35">
      <c r="A575" t="str">
        <v>Cristia31724485</v>
      </c>
      <c r="B575" t="str">
        <f>VLOOKUP(A575,[1]twitter_followers_followers!$B$2:$C$9720,2,FALSE)</f>
        <v>Followers of Followers</v>
      </c>
    </row>
    <row r="576" spans="1:2" x14ac:dyDescent="0.35">
      <c r="A576" t="str">
        <v>FireflyAutism</v>
      </c>
      <c r="B576" t="str">
        <f>VLOOKUP(A576,[1]twitter_followers_followers!$B$2:$C$9720,2,FALSE)</f>
        <v>Followers of Followers</v>
      </c>
    </row>
    <row r="577" spans="1:2" x14ac:dyDescent="0.35">
      <c r="A577" t="str">
        <v>LydiaMurphyPA</v>
      </c>
      <c r="B577" t="str">
        <f>VLOOKUP(A577,[1]twitter_followers_followers!$B$2:$C$9720,2,FALSE)</f>
        <v>Followers of Followers</v>
      </c>
    </row>
    <row r="578" spans="1:2" x14ac:dyDescent="0.35">
      <c r="A578" t="str">
        <v>CommunityDavid</v>
      </c>
      <c r="B578" t="str">
        <f>VLOOKUP(A578,[1]twitter_followers_followers!$B$2:$C$9720,2,FALSE)</f>
        <v>Followers of Followers</v>
      </c>
    </row>
    <row r="579" spans="1:2" x14ac:dyDescent="0.35">
      <c r="A579" t="str">
        <v>OMalleyChloe</v>
      </c>
      <c r="B579" t="str">
        <f>VLOOKUP(A579,[1]twitter_followers_followers!$B$2:$C$9720,2,FALSE)</f>
        <v>Followers of Followers</v>
      </c>
    </row>
    <row r="580" spans="1:2" x14ac:dyDescent="0.35">
      <c r="A580" t="str">
        <v>bulimesova</v>
      </c>
      <c r="B580" t="str">
        <f>VLOOKUP(A580,[1]twitter_followers_followers!$B$2:$C$9720,2,FALSE)</f>
        <v>Followers of Followers</v>
      </c>
    </row>
    <row r="581" spans="1:2" x14ac:dyDescent="0.35">
      <c r="A581" t="str">
        <v>cdascotland</v>
      </c>
      <c r="B581" t="str">
        <f>VLOOKUP(A581,[1]twitter_followers_followers!$B$2:$C$9720,2,FALSE)</f>
        <v>Followers of Followers</v>
      </c>
    </row>
    <row r="582" spans="1:2" x14ac:dyDescent="0.35">
      <c r="A582" t="str">
        <v>GaukharKekilova</v>
      </c>
      <c r="B582" t="str">
        <f>VLOOKUP(A582,[1]twitter_followers_followers!$B$2:$C$9720,2,FALSE)</f>
        <v>Followers of Followers</v>
      </c>
    </row>
    <row r="583" spans="1:2" x14ac:dyDescent="0.35">
      <c r="A583" t="str">
        <v>yaloyots</v>
      </c>
      <c r="B583" t="str">
        <f>VLOOKUP(A583,[1]twitter_followers_followers!$B$2:$C$9720,2,FALSE)</f>
        <v>Followers of Followers</v>
      </c>
    </row>
    <row r="584" spans="1:2" x14ac:dyDescent="0.35">
      <c r="A584" t="str">
        <v>missetskaya</v>
      </c>
      <c r="B584" t="str">
        <f>VLOOKUP(A584,[1]twitter_followers_followers!$B$2:$C$9720,2,FALSE)</f>
        <v>Followers of Followers</v>
      </c>
    </row>
    <row r="585" spans="1:2" x14ac:dyDescent="0.35">
      <c r="A585" t="str">
        <v>n_yeldenbayeva</v>
      </c>
      <c r="B585" t="str">
        <f>VLOOKUP(A585,[1]twitter_followers_followers!$B$2:$C$9720,2,FALSE)</f>
        <v>Followers of Followers</v>
      </c>
    </row>
    <row r="586" spans="1:2" x14ac:dyDescent="0.35">
      <c r="A586" t="str">
        <v>ip_virtualspace</v>
      </c>
      <c r="B586" t="str">
        <f>VLOOKUP(A586,[1]twitter_followers_followers!$B$2:$C$9720,2,FALSE)</f>
        <v>Followers of Followers</v>
      </c>
    </row>
    <row r="587" spans="1:2" x14ac:dyDescent="0.35">
      <c r="A587" t="str">
        <v>Wanja_Kiongo</v>
      </c>
      <c r="B587" t="str">
        <f>VLOOKUP(A587,[1]twitter_followers_followers!$B$2:$C$9720,2,FALSE)</f>
        <v>Followers of Followers</v>
      </c>
    </row>
    <row r="588" spans="1:2" x14ac:dyDescent="0.35">
      <c r="A588" t="str">
        <v>annaiclarke</v>
      </c>
      <c r="B588" t="str">
        <f>VLOOKUP(A588,[1]twitter_followers_followers!$B$2:$C$9720,2,FALSE)</f>
        <v>Followers of Followers</v>
      </c>
    </row>
    <row r="589" spans="1:2" x14ac:dyDescent="0.35">
      <c r="A589" t="str">
        <v>DislifeRu</v>
      </c>
      <c r="B589" t="str">
        <f>VLOOKUP(A589,[1]twitter_followers_followers!$B$2:$C$9720,2,FALSE)</f>
        <v>Followers of Followers</v>
      </c>
    </row>
    <row r="590" spans="1:2" x14ac:dyDescent="0.35">
      <c r="A590" t="str">
        <v>MorukuAbraham</v>
      </c>
      <c r="B590" t="str">
        <f>VLOOKUP(A590,[1]twitter_followers_followers!$B$2:$C$9720,2,FALSE)</f>
        <v>Followers of Followers</v>
      </c>
    </row>
    <row r="591" spans="1:2" x14ac:dyDescent="0.35">
      <c r="A591" t="str">
        <v>Vera51171277</v>
      </c>
      <c r="B591" t="str">
        <f>VLOOKUP(A591,[1]twitter_followers_followers!$B$2:$C$9720,2,FALSE)</f>
        <v>Followers of Followers</v>
      </c>
    </row>
    <row r="592" spans="1:2" x14ac:dyDescent="0.35">
      <c r="A592" t="str">
        <v>InterculturalYS</v>
      </c>
      <c r="B592" t="str">
        <f>VLOOKUP(A592,[1]twitter_followers_followers!$B$2:$C$9720,2,FALSE)</f>
        <v>Followers of Followers</v>
      </c>
    </row>
    <row r="593" spans="1:2" x14ac:dyDescent="0.35">
      <c r="A593" t="str">
        <v>cdjplus</v>
      </c>
      <c r="B593" t="str">
        <f>VLOOKUP(A593,[1]twitter_followers_followers!$B$2:$C$9720,2,FALSE)</f>
        <v>Followers of Followers</v>
      </c>
    </row>
    <row r="594" spans="1:2" x14ac:dyDescent="0.35">
      <c r="A594" t="str">
        <v>DavidPe71795284</v>
      </c>
      <c r="B594" t="str">
        <f>VLOOKUP(A594,[1]twitter_followers_followers!$B$2:$C$9720,2,FALSE)</f>
        <v>Followers of Followers</v>
      </c>
    </row>
    <row r="595" spans="1:2" x14ac:dyDescent="0.35">
      <c r="A595" t="str">
        <v>edinstvo20151</v>
      </c>
      <c r="B595" t="str">
        <f>VLOOKUP(A595,[1]twitter_followers_followers!$B$2:$C$9720,2,FALSE)</f>
        <v>Followers of Followers</v>
      </c>
    </row>
    <row r="596" spans="1:2" x14ac:dyDescent="0.35">
      <c r="A596" t="str">
        <v>Tatiana46950567</v>
      </c>
      <c r="B596" t="str">
        <f>VLOOKUP(A596,[1]twitter_followers_followers!$B$2:$C$9720,2,FALSE)</f>
        <v>Followers of Followers</v>
      </c>
    </row>
    <row r="597" spans="1:2" x14ac:dyDescent="0.35">
      <c r="A597" t="str">
        <v>Handicap_OFF</v>
      </c>
      <c r="B597" t="str">
        <f>VLOOKUP(A597,[1]twitter_followers_followers!$B$2:$C$9720,2,FALSE)</f>
        <v>Followers of Followers</v>
      </c>
    </row>
    <row r="598" spans="1:2" x14ac:dyDescent="0.35">
      <c r="A598" t="str">
        <v>AccessibleTOUS</v>
      </c>
      <c r="B598" t="str">
        <f>VLOOKUP(A598,[1]twitter_followers_followers!$B$2:$C$9720,2,FALSE)</f>
        <v>Followers of Followers</v>
      </c>
    </row>
    <row r="599" spans="1:2" x14ac:dyDescent="0.35">
      <c r="A599" t="str">
        <v>techinclusionco</v>
      </c>
      <c r="B599" t="str">
        <f>VLOOKUP(A599,[1]twitter_followers_followers!$B$2:$C$9720,2,FALSE)</f>
        <v>Followers of Followers</v>
      </c>
    </row>
    <row r="600" spans="1:2" x14ac:dyDescent="0.35">
      <c r="A600" t="str">
        <v>athenastevens</v>
      </c>
      <c r="B600" t="str">
        <f>VLOOKUP(A600,[1]twitter_followers_followers!$B$2:$C$9720,2,FALSE)</f>
        <v>Followers of Followers</v>
      </c>
    </row>
    <row r="601" spans="1:2" x14ac:dyDescent="0.35">
      <c r="A601" t="str">
        <v>info_mogu</v>
      </c>
      <c r="B601" t="str">
        <f>VLOOKUP(A601,[1]twitter_followers_followers!$B$2:$C$9720,2,FALSE)</f>
        <v>Followers of Followers</v>
      </c>
    </row>
    <row r="602" spans="1:2" x14ac:dyDescent="0.35">
      <c r="A602" t="str">
        <v>artikmun</v>
      </c>
      <c r="B602" t="str">
        <f>VLOOKUP(A602,[1]twitter_followers_followers!$B$2:$C$9720,2,FALSE)</f>
        <v>Followers of Followers</v>
      </c>
    </row>
    <row r="603" spans="1:2" x14ac:dyDescent="0.35">
      <c r="A603" t="str">
        <v>vera_sanina</v>
      </c>
      <c r="B603" t="str">
        <f>VLOOKUP(A603,[1]twitter_followers_followers!$B$2:$C$9720,2,FALSE)</f>
        <v>Followers of Followers</v>
      </c>
    </row>
    <row r="604" spans="1:2" x14ac:dyDescent="0.35">
      <c r="A604" t="str">
        <v>alex_akkert</v>
      </c>
      <c r="B604" t="str">
        <f>VLOOKUP(A604,[1]twitter_followers_followers!$B$2:$C$9720,2,FALSE)</f>
        <v>Followers of Followers</v>
      </c>
    </row>
    <row r="605" spans="1:2" x14ac:dyDescent="0.35">
      <c r="A605" t="str">
        <v>CenterDaode</v>
      </c>
      <c r="B605" t="str">
        <f>VLOOKUP(A605,[1]twitter_followers_followers!$B$2:$C$9720,2,FALSE)</f>
        <v>Followers of Followers</v>
      </c>
    </row>
    <row r="606" spans="1:2" x14ac:dyDescent="0.35">
      <c r="A606" t="str">
        <v>Olga57746038</v>
      </c>
      <c r="B606" t="str">
        <f>VLOOKUP(A606,[1]twitter_followers_followers!$B$2:$C$9720,2,FALSE)</f>
        <v>Followers of Followers</v>
      </c>
    </row>
    <row r="607" spans="1:2" x14ac:dyDescent="0.35">
      <c r="A607" t="str">
        <v>ansamblsubbotea</v>
      </c>
      <c r="B607" t="str">
        <f>VLOOKUP(A607,[1]twitter_followers_followers!$B$2:$C$9720,2,FALSE)</f>
        <v>Followers of Followers</v>
      </c>
    </row>
    <row r="608" spans="1:2" x14ac:dyDescent="0.35">
      <c r="A608" t="str">
        <v>InclusivePract4</v>
      </c>
      <c r="B608" t="str">
        <f>VLOOKUP(A608,[1]twitter_followers_followers!$B$2:$C$9720,2,FALSE)</f>
        <v>Followers of Followers</v>
      </c>
    </row>
    <row r="609" spans="1:2" x14ac:dyDescent="0.35">
      <c r="A609" t="str">
        <v>a_matv</v>
      </c>
      <c r="B609" t="str">
        <f>VLOOKUP(A609,[1]twitter_followers_followers!$B$2:$C$9720,2,FALSE)</f>
        <v>Followers of Followers</v>
      </c>
    </row>
    <row r="610" spans="1:2" x14ac:dyDescent="0.35">
      <c r="A610" t="str">
        <v>Inara42869155</v>
      </c>
      <c r="B610" t="str">
        <f>VLOOKUP(A610,[1]twitter_followers_followers!$B$2:$C$9720,2,FALSE)</f>
        <v>Followers of Followers</v>
      </c>
    </row>
    <row r="611" spans="1:2" x14ac:dyDescent="0.35">
      <c r="A611" t="str">
        <v>AynaT1301</v>
      </c>
      <c r="B611" t="str">
        <f>VLOOKUP(A611,[1]twitter_followers_followers!$B$2:$C$9720,2,FALSE)</f>
        <v>Followers of Followers</v>
      </c>
    </row>
    <row r="612" spans="1:2" x14ac:dyDescent="0.35">
      <c r="A612" t="str">
        <v>Yelena03948156</v>
      </c>
      <c r="B612" t="str">
        <f>VLOOKUP(A612,[1]twitter_followers_followers!$B$2:$C$9720,2,FALSE)</f>
        <v>Followers of Followers</v>
      </c>
    </row>
    <row r="613" spans="1:2" x14ac:dyDescent="0.35">
      <c r="A613" t="str">
        <v>wcdc2019</v>
      </c>
      <c r="B613" t="str">
        <f>VLOOKUP(A613,[1]twitter_followers_followers!$B$2:$C$9720,2,FALSE)</f>
        <v>Followers of Followers</v>
      </c>
    </row>
    <row r="614" spans="1:2" x14ac:dyDescent="0.35">
      <c r="A614" t="str">
        <v>ScdnInfo</v>
      </c>
      <c r="B614" t="str">
        <f>VLOOKUP(A614,[1]twitter_followers_followers!$B$2:$C$9720,2,FALSE)</f>
        <v>Followers of Followers</v>
      </c>
    </row>
    <row r="615" spans="1:2" x14ac:dyDescent="0.35">
      <c r="A615" t="str">
        <v>sultanbayeva_di</v>
      </c>
      <c r="B615" t="str">
        <f>VLOOKUP(A615,[1]twitter_followers_followers!$B$2:$C$9720,2,FALSE)</f>
        <v>Followers of Followers</v>
      </c>
    </row>
    <row r="616" spans="1:2" x14ac:dyDescent="0.35">
      <c r="A616" t="str">
        <v>KTOvRU</v>
      </c>
      <c r="B616" t="str">
        <f>VLOOKUP(A616,[1]twitter_followers_followers!$B$2:$C$9720,2,FALSE)</f>
        <v>Followers of Followers</v>
      </c>
    </row>
    <row r="617" spans="1:2" x14ac:dyDescent="0.35">
      <c r="A617" t="str">
        <v>SpecSerge</v>
      </c>
      <c r="B617" t="str">
        <f>VLOOKUP(A617,[1]twitter_followers_followers!$B$2:$C$9720,2,FALSE)</f>
        <v>Followers of Followers</v>
      </c>
    </row>
    <row r="618" spans="1:2" x14ac:dyDescent="0.35">
      <c r="A618" t="str">
        <v>svetlankannn</v>
      </c>
      <c r="B618" t="str">
        <f>VLOOKUP(A618,[1]twitter_followers_followers!$B$2:$C$9720,2,FALSE)</f>
        <v>Followers of Followers</v>
      </c>
    </row>
    <row r="619" spans="1:2" x14ac:dyDescent="0.35">
      <c r="A619" t="str">
        <v>3009LuNa</v>
      </c>
      <c r="B619" t="str">
        <f>VLOOKUP(A619,[1]twitter_followers_followers!$B$2:$C$9720,2,FALSE)</f>
        <v>Followers of Followers</v>
      </c>
    </row>
    <row r="620" spans="1:2" x14ac:dyDescent="0.35">
      <c r="A620" t="str">
        <v>AnderOne3</v>
      </c>
      <c r="B620" t="str">
        <f>VLOOKUP(A620,[1]twitter_followers_followers!$B$2:$C$9720,2,FALSE)</f>
        <v>Followers of Followers</v>
      </c>
    </row>
    <row r="621" spans="1:2" x14ac:dyDescent="0.35">
      <c r="A621" t="str">
        <v>tachiishichiyam</v>
      </c>
      <c r="B621" t="str">
        <f>VLOOKUP(A621,[1]twitter_followers_followers!$B$2:$C$9720,2,FALSE)</f>
        <v>Followers of Followers</v>
      </c>
    </row>
    <row r="622" spans="1:2" x14ac:dyDescent="0.35">
      <c r="A622" t="str">
        <v>lenscr</v>
      </c>
      <c r="B622" t="str">
        <f>VLOOKUP(A622,[1]twitter_followers_followers!$B$2:$C$9720,2,FALSE)</f>
        <v>Followers of Followers</v>
      </c>
    </row>
    <row r="623" spans="1:2" x14ac:dyDescent="0.35">
      <c r="A623" t="str">
        <v>evsolohina</v>
      </c>
      <c r="B623" t="str">
        <f>VLOOKUP(A623,[1]twitter_followers_followers!$B$2:$C$9720,2,FALSE)</f>
        <v>Followers of Followers</v>
      </c>
    </row>
    <row r="624" spans="1:2" x14ac:dyDescent="0.35">
      <c r="A624" t="str">
        <v>Tyakmsk</v>
      </c>
      <c r="B624" t="str">
        <f>VLOOKUP(A624,[1]twitter_followers_followers!$B$2:$C$9720,2,FALSE)</f>
        <v>Followers of Followers</v>
      </c>
    </row>
    <row r="625" spans="1:2" x14ac:dyDescent="0.35">
      <c r="A625" t="str">
        <v>ArejHsa</v>
      </c>
      <c r="B625" t="str">
        <f>VLOOKUP(A625,[1]twitter_followers_followers!$B$2:$C$9720,2,FALSE)</f>
        <v>Followers of Followers</v>
      </c>
    </row>
    <row r="626" spans="1:2" x14ac:dyDescent="0.35">
      <c r="A626" t="str">
        <v>Elenaterri_</v>
      </c>
      <c r="B626" t="str">
        <f>VLOOKUP(A626,[1]twitter_followers_followers!$B$2:$C$9720,2,FALSE)</f>
        <v>Followers of Followers</v>
      </c>
    </row>
    <row r="627" spans="1:2" x14ac:dyDescent="0.35">
      <c r="A627" t="str">
        <v>Crazy_Chemists</v>
      </c>
      <c r="B627" t="str">
        <f>VLOOKUP(A627,[1]twitter_followers_followers!$B$2:$C$9720,2,FALSE)</f>
        <v>Followers of Followers</v>
      </c>
    </row>
    <row r="628" spans="1:2" x14ac:dyDescent="0.35">
      <c r="A628" t="str">
        <v>Kathiitaah_Ely</v>
      </c>
      <c r="B628" t="str">
        <f>VLOOKUP(A628,[1]twitter_followers_followers!$B$2:$C$9720,2,FALSE)</f>
        <v>Followers of Followers</v>
      </c>
    </row>
    <row r="629" spans="1:2" x14ac:dyDescent="0.35">
      <c r="A629" t="str">
        <v>eremenko1987</v>
      </c>
      <c r="B629" t="str">
        <f>VLOOKUP(A629,[1]twitter_followers_followers!$B$2:$C$9720,2,FALSE)</f>
        <v>Followers of Followers</v>
      </c>
    </row>
    <row r="630" spans="1:2" x14ac:dyDescent="0.35">
      <c r="A630" t="str">
        <v>cherkote</v>
      </c>
      <c r="B630" t="str">
        <f>VLOOKUP(A630,[1]twitter_followers_followers!$B$2:$C$9720,2,FALSE)</f>
        <v>Followers of Followers</v>
      </c>
    </row>
    <row r="631" spans="1:2" x14ac:dyDescent="0.35">
      <c r="A631" t="str">
        <v>RuslSahibgareev</v>
      </c>
      <c r="B631" t="str">
        <f>VLOOKUP(A631,[1]twitter_followers_followers!$B$2:$C$9720,2,FALSE)</f>
        <v>Followers of Followers</v>
      </c>
    </row>
    <row r="632" spans="1:2" x14ac:dyDescent="0.35">
      <c r="A632" t="str">
        <v>ctol_ru</v>
      </c>
      <c r="B632" t="str">
        <f>VLOOKUP(A632,[1]twitter_followers_followers!$B$2:$C$9720,2,FALSE)</f>
        <v>Followers of Followers</v>
      </c>
    </row>
    <row r="633" spans="1:2" x14ac:dyDescent="0.35">
      <c r="A633" t="str">
        <v>MaznewV</v>
      </c>
      <c r="B633" t="str">
        <f>VLOOKUP(A633,[1]twitter_followers_followers!$B$2:$C$9720,2,FALSE)</f>
        <v>Followers of Followers</v>
      </c>
    </row>
    <row r="634" spans="1:2" x14ac:dyDescent="0.35">
      <c r="A634" t="str">
        <v>lilyafs808</v>
      </c>
      <c r="B634" t="str">
        <f>VLOOKUP(A634,[1]twitter_followers_followers!$B$2:$C$9720,2,FALSE)</f>
        <v>Followers of Followers</v>
      </c>
    </row>
    <row r="635" spans="1:2" x14ac:dyDescent="0.35">
      <c r="A635" t="str">
        <v>italy4me</v>
      </c>
      <c r="B635" t="str">
        <f>VLOOKUP(A635,[1]twitter_followers_followers!$B$2:$C$9720,2,FALSE)</f>
        <v>Followers of Followers</v>
      </c>
    </row>
    <row r="636" spans="1:2" x14ac:dyDescent="0.35">
      <c r="A636" t="str">
        <v>Alexey878</v>
      </c>
      <c r="B636" t="str">
        <f>VLOOKUP(A636,[1]twitter_followers_followers!$B$2:$C$9720,2,FALSE)</f>
        <v>Followers of Followers</v>
      </c>
    </row>
    <row r="637" spans="1:2" x14ac:dyDescent="0.35">
      <c r="A637" t="str">
        <v>AliyaAbdi</v>
      </c>
      <c r="B637" t="str">
        <f>VLOOKUP(A637,[1]twitter_followers_followers!$B$2:$C$9720,2,FALSE)</f>
        <v>Followers of Followers</v>
      </c>
    </row>
    <row r="638" spans="1:2" x14ac:dyDescent="0.35">
      <c r="A638" t="str">
        <v>AlexanderOvod</v>
      </c>
      <c r="B638" t="str">
        <f>VLOOKUP(A638,[1]twitter_followers_followers!$B$2:$C$9720,2,FALSE)</f>
        <v>Followers of Followers</v>
      </c>
    </row>
    <row r="639" spans="1:2" x14ac:dyDescent="0.35">
      <c r="A639" t="str">
        <v>pavelnik1862</v>
      </c>
      <c r="B639" t="str">
        <f>VLOOKUP(A639,[1]twitter_followers_followers!$B$2:$C$9720,2,FALSE)</f>
        <v>Followers of Followers</v>
      </c>
    </row>
    <row r="640" spans="1:2" x14ac:dyDescent="0.35">
      <c r="A640" t="str">
        <v>ALERUSIK</v>
      </c>
      <c r="B640" t="str">
        <f>VLOOKUP(A640,[1]twitter_followers_followers!$B$2:$C$9720,2,FALSE)</f>
        <v>Followers of Followers</v>
      </c>
    </row>
    <row r="641" spans="1:2" x14ac:dyDescent="0.35">
      <c r="A641" t="str">
        <v>rasiliia</v>
      </c>
      <c r="B641" t="str">
        <f>VLOOKUP(A641,[1]twitter_followers_followers!$B$2:$C$9720,2,FALSE)</f>
        <v>Followers of Followers</v>
      </c>
    </row>
    <row r="642" spans="1:2" x14ac:dyDescent="0.35">
      <c r="A642" t="str">
        <v>kupella_</v>
      </c>
      <c r="B642" t="str">
        <f>VLOOKUP(A642,[1]twitter_followers_followers!$B$2:$C$9720,2,FALSE)</f>
        <v>Followers of Followers</v>
      </c>
    </row>
    <row r="643" spans="1:2" x14ac:dyDescent="0.35">
      <c r="A643" t="str">
        <v>PPrimakov</v>
      </c>
      <c r="B643" t="str">
        <f>VLOOKUP(A643,[1]twitter_followers_followers!$B$2:$C$9720,2,FALSE)</f>
        <v>Followers of Followers</v>
      </c>
    </row>
    <row r="644" spans="1:2" x14ac:dyDescent="0.35">
      <c r="A644" t="str">
        <v>ShanaLLecky</v>
      </c>
      <c r="B644" t="str">
        <f>VLOOKUP(A644,[1]twitter_followers_followers!$B$2:$C$9720,2,FALSE)</f>
        <v>Followers of Followers</v>
      </c>
    </row>
    <row r="645" spans="1:2" x14ac:dyDescent="0.35">
      <c r="A645" t="str">
        <v>juliawilson_ua</v>
      </c>
      <c r="B645" t="str">
        <f>VLOOKUP(A645,[1]twitter_followers_followers!$B$2:$C$9720,2,FALSE)</f>
        <v>Followers of Followers</v>
      </c>
    </row>
    <row r="646" spans="1:2" x14ac:dyDescent="0.35">
      <c r="A646" t="str">
        <v>MishaSolncev</v>
      </c>
      <c r="B646" t="str">
        <f>VLOOKUP(A646,[1]twitter_followers_followers!$B$2:$C$9720,2,FALSE)</f>
        <v>Followers of Followers</v>
      </c>
    </row>
    <row r="647" spans="1:2" x14ac:dyDescent="0.35">
      <c r="A647" t="str">
        <v>buquqopiby</v>
      </c>
      <c r="B647" t="str">
        <f>VLOOKUP(A647,[1]twitter_followers_followers!$B$2:$C$9720,2,FALSE)</f>
        <v>Followers of Followers</v>
      </c>
    </row>
    <row r="648" spans="1:2" x14ac:dyDescent="0.35">
      <c r="A648" t="str">
        <v>banemipug</v>
      </c>
      <c r="B648" t="str">
        <f>VLOOKUP(A648,[1]twitter_followers_followers!$B$2:$C$9720,2,FALSE)</f>
        <v>Followers of Followers</v>
      </c>
    </row>
    <row r="649" spans="1:2" x14ac:dyDescent="0.35">
      <c r="A649" t="str">
        <v>chepovoleg</v>
      </c>
      <c r="B649" t="str">
        <f>VLOOKUP(A649,[1]twitter_followers_followers!$B$2:$C$9720,2,FALSE)</f>
        <v>Followers of Followers</v>
      </c>
    </row>
    <row r="650" spans="1:2" x14ac:dyDescent="0.35">
      <c r="A650" t="str">
        <v>blogivbloge</v>
      </c>
      <c r="B650" t="str">
        <f>VLOOKUP(A650,[1]twitter_followers_followers!$B$2:$C$9720,2,FALSE)</f>
        <v>Followers of Followers</v>
      </c>
    </row>
    <row r="651" spans="1:2" x14ac:dyDescent="0.35">
      <c r="A651" t="str">
        <v>Happy2049</v>
      </c>
      <c r="B651" t="str">
        <f>VLOOKUP(A651,[1]twitter_followers_followers!$B$2:$C$9720,2,FALSE)</f>
        <v>Followers of Followers</v>
      </c>
    </row>
    <row r="652" spans="1:2" x14ac:dyDescent="0.35">
      <c r="A652" t="str">
        <v>voda_krasota</v>
      </c>
      <c r="B652" t="str">
        <f>VLOOKUP(A652,[1]twitter_followers_followers!$B$2:$C$9720,2,FALSE)</f>
        <v>Followers of Followers</v>
      </c>
    </row>
    <row r="653" spans="1:2" x14ac:dyDescent="0.35">
      <c r="A653" t="str">
        <v>crootarussia</v>
      </c>
      <c r="B653" t="str">
        <f>VLOOKUP(A653,[1]twitter_followers_followers!$B$2:$C$9720,2,FALSE)</f>
        <v>Followers of Followers</v>
      </c>
    </row>
    <row r="654" spans="1:2" x14ac:dyDescent="0.35">
      <c r="A654" t="str">
        <v>Razvitie2012</v>
      </c>
      <c r="B654" t="str">
        <f>VLOOKUP(A654,[1]twitter_followers_followers!$B$2:$C$9720,2,FALSE)</f>
        <v>Followers of Followers</v>
      </c>
    </row>
    <row r="655" spans="1:2" x14ac:dyDescent="0.35">
      <c r="A655" t="str">
        <v>tojagekyq</v>
      </c>
      <c r="B655" t="str">
        <f>VLOOKUP(A655,[1]twitter_followers_followers!$B$2:$C$9720,2,FALSE)</f>
        <v>Followers of Followers</v>
      </c>
    </row>
    <row r="656" spans="1:2" x14ac:dyDescent="0.35">
      <c r="A656" t="str">
        <v>ivofemube</v>
      </c>
      <c r="B656" t="str">
        <f>VLOOKUP(A656,[1]twitter_followers_followers!$B$2:$C$9720,2,FALSE)</f>
        <v>Followers of Followers</v>
      </c>
    </row>
    <row r="657" spans="1:2" x14ac:dyDescent="0.35">
      <c r="A657" t="str">
        <v>otawexab</v>
      </c>
      <c r="B657" t="str">
        <f>VLOOKUP(A657,[1]twitter_followers_followers!$B$2:$C$9720,2,FALSE)</f>
        <v>Followers of Followers</v>
      </c>
    </row>
    <row r="658" spans="1:2" x14ac:dyDescent="0.35">
      <c r="A658" t="str">
        <v>DanielSerpov</v>
      </c>
      <c r="B658" t="str">
        <f>VLOOKUP(A658,[1]twitter_followers_followers!$B$2:$C$9720,2,FALSE)</f>
        <v>Followers of Followers</v>
      </c>
    </row>
    <row r="659" spans="1:2" x14ac:dyDescent="0.35">
      <c r="A659" t="str">
        <v>vujudugaqe</v>
      </c>
      <c r="B659" t="str">
        <f>VLOOKUP(A659,[1]twitter_followers_followers!$B$2:$C$9720,2,FALSE)</f>
        <v>Followers of Followers</v>
      </c>
    </row>
    <row r="660" spans="1:2" x14ac:dyDescent="0.35">
      <c r="A660" t="str">
        <v>PZavialov</v>
      </c>
      <c r="B660" t="str">
        <f>VLOOKUP(A660,[1]twitter_followers_followers!$B$2:$C$9720,2,FALSE)</f>
        <v>Followers of Followers</v>
      </c>
    </row>
    <row r="661" spans="1:2" x14ac:dyDescent="0.35">
      <c r="A661" t="str">
        <v>rshurik</v>
      </c>
      <c r="B661" t="str">
        <f>VLOOKUP(A661,[1]twitter_followers_followers!$B$2:$C$9720,2,FALSE)</f>
        <v>Followers of Followers</v>
      </c>
    </row>
    <row r="662" spans="1:2" x14ac:dyDescent="0.35">
      <c r="A662" t="str">
        <v>zVedrena</v>
      </c>
      <c r="B662" t="str">
        <f>VLOOKUP(A662,[1]twitter_followers_followers!$B$2:$C$9720,2,FALSE)</f>
        <v>Followers of Followers</v>
      </c>
    </row>
    <row r="663" spans="1:2" x14ac:dyDescent="0.35">
      <c r="A663" t="str">
        <v>MigRogov</v>
      </c>
      <c r="B663" t="str">
        <f>VLOOKUP(A663,[1]twitter_followers_followers!$B$2:$C$9720,2,FALSE)</f>
        <v>Followers of Followers</v>
      </c>
    </row>
    <row r="664" spans="1:2" x14ac:dyDescent="0.35">
      <c r="A664" t="str">
        <v>Magprom</v>
      </c>
      <c r="B664" t="str">
        <f>VLOOKUP(A664,[1]twitter_followers_followers!$B$2:$C$9720,2,FALSE)</f>
        <v>Followers of Followers</v>
      </c>
    </row>
    <row r="665" spans="1:2" x14ac:dyDescent="0.35">
      <c r="A665" t="str">
        <v>kolya225</v>
      </c>
      <c r="B665" t="str">
        <f>VLOOKUP(A665,[1]twitter_followers_followers!$B$2:$C$9720,2,FALSE)</f>
        <v>Followers of Followers</v>
      </c>
    </row>
    <row r="666" spans="1:2" x14ac:dyDescent="0.35">
      <c r="A666" t="str">
        <v>igo245</v>
      </c>
      <c r="B666" t="str">
        <f>VLOOKUP(A666,[1]twitter_followers_followers!$B$2:$C$9720,2,FALSE)</f>
        <v>Followers of Followers</v>
      </c>
    </row>
    <row r="667" spans="1:2" x14ac:dyDescent="0.35">
      <c r="A667" t="str">
        <v>nina00_09</v>
      </c>
      <c r="B667" t="str">
        <f>VLOOKUP(A667,[1]twitter_followers_followers!$B$2:$C$9720,2,FALSE)</f>
        <v>Followers of Followers</v>
      </c>
    </row>
    <row r="668" spans="1:2" x14ac:dyDescent="0.35">
      <c r="A668" t="str">
        <v>SH_AM_IL</v>
      </c>
      <c r="B668" t="str">
        <f>VLOOKUP(A668,[1]twitter_followers_followers!$B$2:$C$9720,2,FALSE)</f>
        <v>Followers of Followers</v>
      </c>
    </row>
    <row r="669" spans="1:2" x14ac:dyDescent="0.35">
      <c r="A669" t="str">
        <v>Alex93Alehka</v>
      </c>
      <c r="B669" t="str">
        <f>VLOOKUP(A669,[1]twitter_followers_followers!$B$2:$C$9720,2,FALSE)</f>
        <v>Followers of Followers</v>
      </c>
    </row>
    <row r="670" spans="1:2" x14ac:dyDescent="0.35">
      <c r="A670" t="str">
        <v>BoneSkones</v>
      </c>
      <c r="B670" t="str">
        <f>VLOOKUP(A670,[1]twitter_followers_followers!$B$2:$C$9720,2,FALSE)</f>
        <v>Followers of Followers</v>
      </c>
    </row>
    <row r="671" spans="1:2" x14ac:dyDescent="0.35">
      <c r="A671" t="str">
        <v>HotelHostynnist</v>
      </c>
      <c r="B671" t="str">
        <f>VLOOKUP(A671,[1]twitter_followers_followers!$B$2:$C$9720,2,FALSE)</f>
        <v>Followers of Followers</v>
      </c>
    </row>
    <row r="672" spans="1:2" x14ac:dyDescent="0.35">
      <c r="A672" t="str">
        <v>rus_spain</v>
      </c>
      <c r="B672" t="str">
        <f>VLOOKUP(A672,[1]twitter_followers_followers!$B$2:$C$9720,2,FALSE)</f>
        <v>Followers of Followers</v>
      </c>
    </row>
    <row r="673" spans="1:2" x14ac:dyDescent="0.35">
      <c r="A673" t="str">
        <v>Katy3639</v>
      </c>
      <c r="B673" t="str">
        <f>VLOOKUP(A673,[1]twitter_followers_followers!$B$2:$C$9720,2,FALSE)</f>
        <v>Followers of Followers</v>
      </c>
    </row>
    <row r="674" spans="1:2" x14ac:dyDescent="0.35">
      <c r="A674" t="str">
        <v>HouseDSGN_ru</v>
      </c>
      <c r="B674" t="str">
        <f>VLOOKUP(A674,[1]twitter_followers_followers!$B$2:$C$9720,2,FALSE)</f>
        <v>Followers of Followers</v>
      </c>
    </row>
    <row r="675" spans="1:2" x14ac:dyDescent="0.35">
      <c r="A675" t="str">
        <v>_ArtPutin_</v>
      </c>
      <c r="B675" t="str">
        <f>VLOOKUP(A675,[1]twitter_followers_followers!$B$2:$C$9720,2,FALSE)</f>
        <v>Followers of Followers</v>
      </c>
    </row>
    <row r="676" spans="1:2" x14ac:dyDescent="0.35">
      <c r="A676" t="str">
        <v>okujeno</v>
      </c>
      <c r="B676" t="str">
        <f>VLOOKUP(A676,[1]twitter_followers_followers!$B$2:$C$9720,2,FALSE)</f>
        <v>Followers of Followers</v>
      </c>
    </row>
    <row r="677" spans="1:2" x14ac:dyDescent="0.35">
      <c r="A677" t="str">
        <v>fhilrojanthal</v>
      </c>
      <c r="B677" t="str">
        <f>VLOOKUP(A677,[1]twitter_followers_followers!$B$2:$C$9720,2,FALSE)</f>
        <v>Followers of Followers</v>
      </c>
    </row>
    <row r="678" spans="1:2" x14ac:dyDescent="0.35">
      <c r="A678" t="str">
        <v>Calvin3239300</v>
      </c>
      <c r="B678" t="str">
        <f>VLOOKUP(A678,[1]twitter_followers_followers!$B$2:$C$9720,2,FALSE)</f>
        <v>Followers of Followers</v>
      </c>
    </row>
    <row r="679" spans="1:2" x14ac:dyDescent="0.35">
      <c r="A679" t="str">
        <v>BtsPark85019533</v>
      </c>
      <c r="B679" t="str">
        <f>VLOOKUP(A679,[1]twitter_followers_followers!$B$2:$C$9720,2,FALSE)</f>
        <v>Followers of Followers</v>
      </c>
    </row>
    <row r="680" spans="1:2" x14ac:dyDescent="0.35">
      <c r="A680" t="str">
        <v>sonamu11320870</v>
      </c>
      <c r="B680" t="str">
        <f>VLOOKUP(A680,[1]twitter_followers_followers!$B$2:$C$9720,2,FALSE)</f>
        <v>Followers of Followers</v>
      </c>
    </row>
    <row r="681" spans="1:2" x14ac:dyDescent="0.35">
      <c r="A681" t="str">
        <v>FlorbelaEspanc5</v>
      </c>
      <c r="B681" t="str">
        <f>VLOOKUP(A681,[1]twitter_followers_followers!$B$2:$C$9720,2,FALSE)</f>
        <v>Followers of Followers</v>
      </c>
    </row>
    <row r="682" spans="1:2" x14ac:dyDescent="0.35">
      <c r="A682" t="str">
        <v>gadofobica1</v>
      </c>
      <c r="B682" t="str">
        <f>VLOOKUP(A682,[1]twitter_followers_followers!$B$2:$C$9720,2,FALSE)</f>
        <v>Followers of Followers</v>
      </c>
    </row>
    <row r="683" spans="1:2" x14ac:dyDescent="0.35">
      <c r="A683" t="str">
        <v>cappellarianton</v>
      </c>
      <c r="B683" t="str">
        <f>VLOOKUP(A683,[1]twitter_followers_followers!$B$2:$C$9720,2,FALSE)</f>
        <v>Followers of Followers</v>
      </c>
    </row>
    <row r="684" spans="1:2" x14ac:dyDescent="0.35">
      <c r="A684" t="str">
        <v>DalvaAlmeida_da</v>
      </c>
      <c r="B684" t="str">
        <f>VLOOKUP(A684,[1]twitter_followers_followers!$B$2:$C$9720,2,FALSE)</f>
        <v>Followers of Followers</v>
      </c>
    </row>
    <row r="685" spans="1:2" x14ac:dyDescent="0.35">
      <c r="A685" t="str">
        <v>rosepaixao_on</v>
      </c>
      <c r="B685" t="str">
        <f>VLOOKUP(A685,[1]twitter_followers_followers!$B$2:$C$9720,2,FALSE)</f>
        <v>Followers of Followers</v>
      </c>
    </row>
    <row r="686" spans="1:2" x14ac:dyDescent="0.35">
      <c r="A686" t="str">
        <v>Rioparina</v>
      </c>
      <c r="B686" t="str">
        <f>VLOOKUP(A686,[1]twitter_followers_followers!$B$2:$C$9720,2,FALSE)</f>
        <v>Followers of Followers</v>
      </c>
    </row>
    <row r="687" spans="1:2" x14ac:dyDescent="0.35">
      <c r="A687" t="str">
        <v>MotoKomunnist</v>
      </c>
      <c r="B687" t="str">
        <f>VLOOKUP(A687,[1]twitter_followers_followers!$B$2:$C$9720,2,FALSE)</f>
        <v>Followers of Followers</v>
      </c>
    </row>
    <row r="688" spans="1:2" x14ac:dyDescent="0.35">
      <c r="A688" t="str">
        <v>Nilsonhandebol</v>
      </c>
      <c r="B688" t="str">
        <f>VLOOKUP(A688,[1]twitter_followers_followers!$B$2:$C$9720,2,FALSE)</f>
        <v>Followers of Followers</v>
      </c>
    </row>
    <row r="689" spans="1:2" x14ac:dyDescent="0.35">
      <c r="A689" t="str">
        <v>Alexand92840726</v>
      </c>
      <c r="B689" t="str">
        <f>VLOOKUP(A689,[1]twitter_followers_followers!$B$2:$C$9720,2,FALSE)</f>
        <v>Followers of Followers</v>
      </c>
    </row>
    <row r="690" spans="1:2" x14ac:dyDescent="0.35">
      <c r="A690" t="str">
        <v>Maria_Rebocho__</v>
      </c>
      <c r="B690" t="str">
        <f>VLOOKUP(A690,[1]twitter_followers_followers!$B$2:$C$9720,2,FALSE)</f>
        <v>Followers of Followers</v>
      </c>
    </row>
    <row r="691" spans="1:2" x14ac:dyDescent="0.35">
      <c r="A691" t="str">
        <v>ZellFlorizel</v>
      </c>
      <c r="B691" t="str">
        <f>VLOOKUP(A691,[1]twitter_followers_followers!$B$2:$C$9720,2,FALSE)</f>
        <v>Followers of Followers</v>
      </c>
    </row>
    <row r="692" spans="1:2" x14ac:dyDescent="0.35">
      <c r="A692" t="str">
        <v>aleestefan</v>
      </c>
      <c r="B692" t="str">
        <f>VLOOKUP(A692,[1]twitter_followers_followers!$B$2:$C$9720,2,FALSE)</f>
        <v>Followers of Followers</v>
      </c>
    </row>
    <row r="693" spans="1:2" x14ac:dyDescent="0.35">
      <c r="A693" t="str">
        <v>CangaceiroNetto</v>
      </c>
      <c r="B693" t="str">
        <f>VLOOKUP(A693,[1]twitter_followers_followers!$B$2:$C$9720,2,FALSE)</f>
        <v>Followers of Followers</v>
      </c>
    </row>
    <row r="694" spans="1:2" x14ac:dyDescent="0.35">
      <c r="A694" t="str">
        <v>orlandoguerreir</v>
      </c>
      <c r="B694" t="str">
        <f>VLOOKUP(A694,[1]twitter_followers_followers!$B$2:$C$9720,2,FALSE)</f>
        <v>Followers of Followers</v>
      </c>
    </row>
    <row r="695" spans="1:2" x14ac:dyDescent="0.35">
      <c r="A695" t="str">
        <v>Fabiopf08Fabio</v>
      </c>
      <c r="B695" t="str">
        <f>VLOOKUP(A695,[1]twitter_followers_followers!$B$2:$C$9720,2,FALSE)</f>
        <v>Followers of Followers</v>
      </c>
    </row>
    <row r="696" spans="1:2" x14ac:dyDescent="0.35">
      <c r="A696" t="str">
        <v>ValdemarSchmid1</v>
      </c>
      <c r="B696" t="str">
        <f>VLOOKUP(A696,[1]twitter_followers_followers!$B$2:$C$9720,2,FALSE)</f>
        <v>Followers of Followers</v>
      </c>
    </row>
    <row r="697" spans="1:2" x14ac:dyDescent="0.35">
      <c r="A697" t="str">
        <v>IamDaianePT</v>
      </c>
      <c r="B697" t="str">
        <f>VLOOKUP(A697,[1]twitter_followers_followers!$B$2:$C$9720,2,FALSE)</f>
        <v>Followers of Followers</v>
      </c>
    </row>
    <row r="698" spans="1:2" x14ac:dyDescent="0.35">
      <c r="A698" t="str">
        <v>SandraDurante4</v>
      </c>
      <c r="B698" t="str">
        <f>VLOOKUP(A698,[1]twitter_followers_followers!$B$2:$C$9720,2,FALSE)</f>
        <v>Followers of Followers</v>
      </c>
    </row>
    <row r="699" spans="1:2" x14ac:dyDescent="0.35">
      <c r="A699" t="str">
        <v>MarioMacjunior</v>
      </c>
      <c r="B699" t="str">
        <f>VLOOKUP(A699,[1]twitter_followers_followers!$B$2:$C$9720,2,FALSE)</f>
        <v>Followers of Followers</v>
      </c>
    </row>
    <row r="700" spans="1:2" x14ac:dyDescent="0.35">
      <c r="A700" t="str">
        <v>KriskaCarvalho</v>
      </c>
      <c r="B700" t="str">
        <f>VLOOKUP(A700,[1]twitter_followers_followers!$B$2:$C$9720,2,FALSE)</f>
        <v>Followers of Followers</v>
      </c>
    </row>
    <row r="701" spans="1:2" x14ac:dyDescent="0.35">
      <c r="A701" t="str">
        <v>MariaPAlves_23</v>
      </c>
      <c r="B701" t="str">
        <f>VLOOKUP(A701,[1]twitter_followers_followers!$B$2:$C$9720,2,FALSE)</f>
        <v>Followers of Followers</v>
      </c>
    </row>
    <row r="702" spans="1:2" x14ac:dyDescent="0.35">
      <c r="A702" t="str">
        <v>NeimarMachado</v>
      </c>
      <c r="B702" t="str">
        <f>VLOOKUP(A702,[1]twitter_followers_followers!$B$2:$C$9720,2,FALSE)</f>
        <v>Followers of Followers</v>
      </c>
    </row>
    <row r="703" spans="1:2" x14ac:dyDescent="0.35">
      <c r="A703" t="str">
        <v>StancyRose2</v>
      </c>
      <c r="B703" t="str">
        <f>VLOOKUP(A703,[1]twitter_followers_followers!$B$2:$C$9720,2,FALSE)</f>
        <v>Followers of Followers</v>
      </c>
    </row>
    <row r="704" spans="1:2" x14ac:dyDescent="0.35">
      <c r="A704" t="str">
        <v>HarmonyBetty</v>
      </c>
      <c r="B704" t="str">
        <f>VLOOKUP(A704,[1]twitter_followers_followers!$B$2:$C$9720,2,FALSE)</f>
        <v>Followers of Followers</v>
      </c>
    </row>
    <row r="705" spans="1:2" x14ac:dyDescent="0.35">
      <c r="A705" t="str">
        <v>sitiodoangelim</v>
      </c>
      <c r="B705" t="str">
        <f>VLOOKUP(A705,[1]twitter_followers_followers!$B$2:$C$9720,2,FALSE)</f>
        <v>Followers of Followers</v>
      </c>
    </row>
    <row r="706" spans="1:2" x14ac:dyDescent="0.35">
      <c r="A706" t="str">
        <v>Helenic93752169</v>
      </c>
      <c r="B706" t="str">
        <f>VLOOKUP(A706,[1]twitter_followers_followers!$B$2:$C$9720,2,FALSE)</f>
        <v>Followers of Followers</v>
      </c>
    </row>
    <row r="707" spans="1:2" x14ac:dyDescent="0.35">
      <c r="A707" t="str">
        <v>Growth_Token</v>
      </c>
      <c r="B707" t="str">
        <f>VLOOKUP(A707,[1]twitter_followers_followers!$B$2:$C$9720,2,FALSE)</f>
        <v>Followers of Followers</v>
      </c>
    </row>
    <row r="708" spans="1:2" x14ac:dyDescent="0.35">
      <c r="A708" t="str">
        <v>joderu11</v>
      </c>
      <c r="B708" t="str">
        <f>VLOOKUP(A708,[1]twitter_followers_followers!$B$2:$C$9720,2,FALSE)</f>
        <v>Followers of Followers</v>
      </c>
    </row>
    <row r="709" spans="1:2" x14ac:dyDescent="0.35">
      <c r="A709" t="str">
        <v>SueliVeiga2</v>
      </c>
      <c r="B709" t="str">
        <f>VLOOKUP(A709,[1]twitter_followers_followers!$B$2:$C$9720,2,FALSE)</f>
        <v>Followers of Followers</v>
      </c>
    </row>
    <row r="710" spans="1:2" x14ac:dyDescent="0.35">
      <c r="A710" t="str">
        <v>LiaDeSousa1</v>
      </c>
      <c r="B710" t="str">
        <f>VLOOKUP(A710,[1]twitter_followers_followers!$B$2:$C$9720,2,FALSE)</f>
        <v>Followers of Followers</v>
      </c>
    </row>
    <row r="711" spans="1:2" x14ac:dyDescent="0.35">
      <c r="A711" t="str">
        <v>RobsonWiller3</v>
      </c>
      <c r="B711" t="str">
        <f>VLOOKUP(A711,[1]twitter_followers_followers!$B$2:$C$9720,2,FALSE)</f>
        <v>Followers of Followers</v>
      </c>
    </row>
    <row r="712" spans="1:2" x14ac:dyDescent="0.35">
      <c r="A712" t="str">
        <v>Th99Andrade</v>
      </c>
      <c r="B712" t="str">
        <f>VLOOKUP(A712,[1]twitter_followers_followers!$B$2:$C$9720,2,FALSE)</f>
        <v>Followers of Followers</v>
      </c>
    </row>
    <row r="713" spans="1:2" x14ac:dyDescent="0.35">
      <c r="A713" t="str">
        <v>Paulo_Bra2</v>
      </c>
      <c r="B713" t="str">
        <f>VLOOKUP(A713,[1]twitter_followers_followers!$B$2:$C$9720,2,FALSE)</f>
        <v>Followers of Followers</v>
      </c>
    </row>
    <row r="714" spans="1:2" x14ac:dyDescent="0.35">
      <c r="A714" t="str">
        <v>GumsMaria</v>
      </c>
      <c r="B714" t="str">
        <f>VLOOKUP(A714,[1]twitter_followers_followers!$B$2:$C$9720,2,FALSE)</f>
        <v>Followers of Followers</v>
      </c>
    </row>
    <row r="715" spans="1:2" x14ac:dyDescent="0.35">
      <c r="A715" t="str">
        <v>karina070793</v>
      </c>
      <c r="B715" t="str">
        <f>VLOOKUP(A715,[1]twitter_followers_followers!$B$2:$C$9720,2,FALSE)</f>
        <v>Followers of Followers</v>
      </c>
    </row>
    <row r="716" spans="1:2" x14ac:dyDescent="0.35">
      <c r="A716" t="str">
        <v>brasileirowroth</v>
      </c>
      <c r="B716" t="str">
        <f>VLOOKUP(A716,[1]twitter_followers_followers!$B$2:$C$9720,2,FALSE)</f>
        <v>Followers of Followers</v>
      </c>
    </row>
    <row r="717" spans="1:2" x14ac:dyDescent="0.35">
      <c r="A717" t="str">
        <v>pattyrockroque</v>
      </c>
      <c r="B717" t="str">
        <f>VLOOKUP(A717,[1]twitter_followers_followers!$B$2:$C$9720,2,FALSE)</f>
        <v>Followers of Followers</v>
      </c>
    </row>
    <row r="718" spans="1:2" x14ac:dyDescent="0.35">
      <c r="A718" t="str">
        <v>Marluce_DaCosta</v>
      </c>
      <c r="B718" t="str">
        <f>VLOOKUP(A718,[1]twitter_followers_followers!$B$2:$C$9720,2,FALSE)</f>
        <v>Followers of Followers</v>
      </c>
    </row>
    <row r="719" spans="1:2" x14ac:dyDescent="0.35">
      <c r="A719" t="str">
        <v>FilhoIjsf</v>
      </c>
      <c r="B719" t="str">
        <f>VLOOKUP(A719,[1]twitter_followers_followers!$B$2:$C$9720,2,FALSE)</f>
        <v>Followers of Followers</v>
      </c>
    </row>
    <row r="720" spans="1:2" x14ac:dyDescent="0.35">
      <c r="A720" t="str">
        <v>Gylmarkarvalho</v>
      </c>
      <c r="B720" t="str">
        <f>VLOOKUP(A720,[1]twitter_followers_followers!$B$2:$C$9720,2,FALSE)</f>
        <v>Followers of Followers</v>
      </c>
    </row>
    <row r="721" spans="1:2" x14ac:dyDescent="0.35">
      <c r="A721" t="str">
        <v>Vanders85627584</v>
      </c>
      <c r="B721" t="str">
        <f>VLOOKUP(A721,[1]twitter_followers_followers!$B$2:$C$9720,2,FALSE)</f>
        <v>Followers of Followers</v>
      </c>
    </row>
    <row r="722" spans="1:2" x14ac:dyDescent="0.35">
      <c r="A722" t="str">
        <v>CunhaBentes</v>
      </c>
      <c r="B722" t="str">
        <f>VLOOKUP(A722,[1]twitter_followers_followers!$B$2:$C$9720,2,FALSE)</f>
        <v>Followers of Followers</v>
      </c>
    </row>
    <row r="723" spans="1:2" x14ac:dyDescent="0.35">
      <c r="A723" t="str">
        <v>coisascafonas</v>
      </c>
      <c r="B723" t="str">
        <f>VLOOKUP(A723,[1]twitter_followers_followers!$B$2:$C$9720,2,FALSE)</f>
        <v>Followers of Followers</v>
      </c>
    </row>
    <row r="724" spans="1:2" x14ac:dyDescent="0.35">
      <c r="A724" t="str">
        <v>DboraSa11800363</v>
      </c>
      <c r="B724" t="str">
        <f>VLOOKUP(A724,[1]twitter_followers_followers!$B$2:$C$9720,2,FALSE)</f>
        <v>Followers of Followers</v>
      </c>
    </row>
    <row r="725" spans="1:2" x14ac:dyDescent="0.35">
      <c r="A725" t="str">
        <v>AndersonEstevo9</v>
      </c>
      <c r="B725" t="str">
        <f>VLOOKUP(A725,[1]twitter_followers_followers!$B$2:$C$9720,2,FALSE)</f>
        <v>Followers of Followers</v>
      </c>
    </row>
    <row r="726" spans="1:2" x14ac:dyDescent="0.35">
      <c r="A726" t="str">
        <v>Mariaan10375598</v>
      </c>
      <c r="B726" t="str">
        <f>VLOOKUP(A726,[1]twitter_followers_followers!$B$2:$C$9720,2,FALSE)</f>
        <v>Followers of Followers</v>
      </c>
    </row>
    <row r="727" spans="1:2" x14ac:dyDescent="0.35">
      <c r="A727" t="str">
        <v>Edjarde1</v>
      </c>
      <c r="B727" t="str">
        <f>VLOOKUP(A727,[1]twitter_followers_followers!$B$2:$C$9720,2,FALSE)</f>
        <v>Followers of Followers</v>
      </c>
    </row>
    <row r="728" spans="1:2" x14ac:dyDescent="0.35">
      <c r="A728" t="str">
        <v>MainaraSampaio</v>
      </c>
      <c r="B728" t="str">
        <f>VLOOKUP(A728,[1]twitter_followers_followers!$B$2:$C$9720,2,FALSE)</f>
        <v>Followers of Followers</v>
      </c>
    </row>
    <row r="729" spans="1:2" x14ac:dyDescent="0.35">
      <c r="A729" t="str">
        <v>Prof_FcoFilho</v>
      </c>
      <c r="B729" t="str">
        <f>VLOOKUP(A729,[1]twitter_followers_followers!$B$2:$C$9720,2,FALSE)</f>
        <v>Followers of Followers</v>
      </c>
    </row>
    <row r="730" spans="1:2" x14ac:dyDescent="0.35">
      <c r="A730" t="str">
        <v>BusinessFF_com</v>
      </c>
      <c r="B730" t="str">
        <f>VLOOKUP(A730,[1]twitter_followers_followers!$B$2:$C$9720,2,FALSE)</f>
        <v>Followers of Followers</v>
      </c>
    </row>
    <row r="731" spans="1:2" x14ac:dyDescent="0.35">
      <c r="A731" t="str">
        <v>JEETJETHWA4</v>
      </c>
      <c r="B731" t="str">
        <f>VLOOKUP(A731,[1]twitter_followers_followers!$B$2:$C$9720,2,FALSE)</f>
        <v>Followers of Followers</v>
      </c>
    </row>
    <row r="732" spans="1:2" x14ac:dyDescent="0.35">
      <c r="A732" t="str">
        <v>CsarSebastioVi1</v>
      </c>
      <c r="B732" t="str">
        <f>VLOOKUP(A732,[1]twitter_followers_followers!$B$2:$C$9720,2,FALSE)</f>
        <v>Followers of Followers</v>
      </c>
    </row>
    <row r="733" spans="1:2" x14ac:dyDescent="0.35">
      <c r="A733" t="str">
        <v>V13lula</v>
      </c>
      <c r="B733" t="str">
        <f>VLOOKUP(A733,[1]twitter_followers_followers!$B$2:$C$9720,2,FALSE)</f>
        <v>Followers of Followers</v>
      </c>
    </row>
    <row r="734" spans="1:2" x14ac:dyDescent="0.35">
      <c r="A734" t="str">
        <v>PauloCoura2</v>
      </c>
      <c r="B734" t="str">
        <f>VLOOKUP(A734,[1]twitter_followers_followers!$B$2:$C$9720,2,FALSE)</f>
        <v>Followers of Followers</v>
      </c>
    </row>
    <row r="735" spans="1:2" x14ac:dyDescent="0.35">
      <c r="A735" t="str">
        <v>WalmirDeSouza61</v>
      </c>
      <c r="B735" t="str">
        <f>VLOOKUP(A735,[1]twitter_followers_followers!$B$2:$C$9720,2,FALSE)</f>
        <v>Followers of Followers</v>
      </c>
    </row>
    <row r="736" spans="1:2" x14ac:dyDescent="0.35">
      <c r="A736" t="str">
        <v>HarrisonRavelle</v>
      </c>
      <c r="B736" t="str">
        <f>VLOOKUP(A736,[1]twitter_followers_followers!$B$2:$C$9720,2,FALSE)</f>
        <v>Followers of Followers</v>
      </c>
    </row>
    <row r="737" spans="1:2" x14ac:dyDescent="0.35">
      <c r="A737" t="str">
        <v>Caldeir66653603</v>
      </c>
      <c r="B737" t="str">
        <f>VLOOKUP(A737,[1]twitter_followers_followers!$B$2:$C$9720,2,FALSE)</f>
        <v>Followers of Followers</v>
      </c>
    </row>
    <row r="738" spans="1:2" x14ac:dyDescent="0.35">
      <c r="A738" t="str">
        <v>TtaRenata</v>
      </c>
      <c r="B738" t="str">
        <f>VLOOKUP(A738,[1]twitter_followers_followers!$B$2:$C$9720,2,FALSE)</f>
        <v>Followers of Followers</v>
      </c>
    </row>
    <row r="739" spans="1:2" x14ac:dyDescent="0.35">
      <c r="A739" t="str">
        <v>ZOMBETEIRO4</v>
      </c>
      <c r="B739" t="str">
        <f>VLOOKUP(A739,[1]twitter_followers_followers!$B$2:$C$9720,2,FALSE)</f>
        <v>Followers of Followers</v>
      </c>
    </row>
    <row r="740" spans="1:2" x14ac:dyDescent="0.35">
      <c r="A740" t="str">
        <v>BrasilMaso</v>
      </c>
      <c r="B740" t="str">
        <f>VLOOKUP(A740,[1]twitter_followers_followers!$B$2:$C$9720,2,FALSE)</f>
        <v>Followers of Followers</v>
      </c>
    </row>
    <row r="741" spans="1:2" x14ac:dyDescent="0.35">
      <c r="A741" t="str">
        <v>Edna48214249</v>
      </c>
      <c r="B741" t="str">
        <f>VLOOKUP(A741,[1]twitter_followers_followers!$B$2:$C$9720,2,FALSE)</f>
        <v>Followers of Followers</v>
      </c>
    </row>
    <row r="742" spans="1:2" x14ac:dyDescent="0.35">
      <c r="A742" t="str">
        <v>digao_rodrigues</v>
      </c>
      <c r="B742" t="str">
        <f>VLOOKUP(A742,[1]twitter_followers_followers!$B$2:$C$9720,2,FALSE)</f>
        <v>Followers of Followers</v>
      </c>
    </row>
    <row r="743" spans="1:2" x14ac:dyDescent="0.35">
      <c r="A743" t="str">
        <v>AlexandreGregr8</v>
      </c>
      <c r="B743" t="str">
        <f>VLOOKUP(A743,[1]twitter_followers_followers!$B$2:$C$9720,2,FALSE)</f>
        <v>Followers of Followers</v>
      </c>
    </row>
    <row r="744" spans="1:2" x14ac:dyDescent="0.35">
      <c r="A744" t="str">
        <v>mabarcelosap</v>
      </c>
      <c r="B744" t="str">
        <f>VLOOKUP(A744,[1]twitter_followers_followers!$B$2:$C$9720,2,FALSE)</f>
        <v>Followers of Followers</v>
      </c>
    </row>
    <row r="745" spans="1:2" x14ac:dyDescent="0.35">
      <c r="A745" t="str">
        <v>claireefelipe50</v>
      </c>
      <c r="B745" t="str">
        <f>VLOOKUP(A745,[1]twitter_followers_followers!$B$2:$C$9720,2,FALSE)</f>
        <v>Followers of Followers</v>
      </c>
    </row>
    <row r="746" spans="1:2" x14ac:dyDescent="0.35">
      <c r="A746" t="str">
        <v>Alessan13978363</v>
      </c>
      <c r="B746" t="str">
        <f>VLOOKUP(A746,[1]twitter_followers_followers!$B$2:$C$9720,2,FALSE)</f>
        <v>Followers of Followers</v>
      </c>
    </row>
    <row r="747" spans="1:2" x14ac:dyDescent="0.35">
      <c r="A747" t="str">
        <v>Mano1Ju</v>
      </c>
      <c r="B747" t="str">
        <f>VLOOKUP(A747,[1]twitter_followers_followers!$B$2:$C$9720,2,FALSE)</f>
        <v>Followers of Followers</v>
      </c>
    </row>
    <row r="748" spans="1:2" x14ac:dyDescent="0.35">
      <c r="A748" t="str">
        <v>YaiaSobreira</v>
      </c>
      <c r="B748" t="str">
        <f>VLOOKUP(A748,[1]twitter_followers_followers!$B$2:$C$9720,2,FALSE)</f>
        <v>Followers of Followers</v>
      </c>
    </row>
    <row r="749" spans="1:2" x14ac:dyDescent="0.35">
      <c r="A749" t="str">
        <v>MARINESARALDI</v>
      </c>
      <c r="B749" t="str">
        <f>VLOOKUP(A749,[1]twitter_followers_followers!$B$2:$C$9720,2,FALSE)</f>
        <v>Followers of Followers</v>
      </c>
    </row>
    <row r="750" spans="1:2" x14ac:dyDescent="0.35">
      <c r="A750" t="str">
        <v>DiLurdi</v>
      </c>
      <c r="B750" t="str">
        <f>VLOOKUP(A750,[1]twitter_followers_followers!$B$2:$C$9720,2,FALSE)</f>
        <v>Followers of Followers</v>
      </c>
    </row>
    <row r="751" spans="1:2" x14ac:dyDescent="0.35">
      <c r="A751" t="str">
        <v>MaryM_J4</v>
      </c>
      <c r="B751" t="str">
        <f>VLOOKUP(A751,[1]twitter_followers_followers!$B$2:$C$9720,2,FALSE)</f>
        <v>Followers of Followers</v>
      </c>
    </row>
    <row r="752" spans="1:2" x14ac:dyDescent="0.35">
      <c r="A752" t="str">
        <v>ElEsquerdopata</v>
      </c>
      <c r="B752" t="str">
        <f>VLOOKUP(A752,[1]twitter_followers_followers!$B$2:$C$9720,2,FALSE)</f>
        <v>Followers of Followers</v>
      </c>
    </row>
    <row r="753" spans="1:2" x14ac:dyDescent="0.35">
      <c r="A753" t="str">
        <v>pintolima</v>
      </c>
      <c r="B753" t="str">
        <f>VLOOKUP(A753,[1]twitter_followers_followers!$B$2:$C$9720,2,FALSE)</f>
        <v>Followers of Followers</v>
      </c>
    </row>
    <row r="754" spans="1:2" x14ac:dyDescent="0.35">
      <c r="A754" t="str">
        <v>LuciLimaPT13</v>
      </c>
      <c r="B754" t="str">
        <f>VLOOKUP(A754,[1]twitter_followers_followers!$B$2:$C$9720,2,FALSE)</f>
        <v>Followers of Followers</v>
      </c>
    </row>
    <row r="755" spans="1:2" x14ac:dyDescent="0.35">
      <c r="A755" t="str">
        <v>DimasAntifa</v>
      </c>
      <c r="B755" t="str">
        <f>VLOOKUP(A755,[1]twitter_followers_followers!$B$2:$C$9720,2,FALSE)</f>
        <v>Followers of Followers</v>
      </c>
    </row>
    <row r="756" spans="1:2" x14ac:dyDescent="0.35">
      <c r="A756" t="str">
        <v>CalumbiDamaris</v>
      </c>
      <c r="B756" t="str">
        <f>VLOOKUP(A756,[1]twitter_followers_followers!$B$2:$C$9720,2,FALSE)</f>
        <v>Followers of Followers</v>
      </c>
    </row>
    <row r="757" spans="1:2" x14ac:dyDescent="0.35">
      <c r="A757" t="str">
        <v>AlexandreMarum</v>
      </c>
      <c r="B757" t="str">
        <f>VLOOKUP(A757,[1]twitter_followers_followers!$B$2:$C$9720,2,FALSE)</f>
        <v>Followers of Followers</v>
      </c>
    </row>
    <row r="758" spans="1:2" x14ac:dyDescent="0.35">
      <c r="A758" t="str">
        <v>BaianoPetista</v>
      </c>
      <c r="B758" t="str">
        <f>VLOOKUP(A758,[1]twitter_followers_followers!$B$2:$C$9720,2,FALSE)</f>
        <v>Followers of Followers</v>
      </c>
    </row>
    <row r="759" spans="1:2" x14ac:dyDescent="0.35">
      <c r="A759" t="str">
        <v>pactolinu</v>
      </c>
      <c r="B759" t="str">
        <f>VLOOKUP(A759,[1]twitter_followers_followers!$B$2:$C$9720,2,FALSE)</f>
        <v>Followers of Followers</v>
      </c>
    </row>
    <row r="760" spans="1:2" x14ac:dyDescent="0.35">
      <c r="A760" t="str">
        <v>EzequielBiten16</v>
      </c>
      <c r="B760" t="str">
        <f>VLOOKUP(A760,[1]twitter_followers_followers!$B$2:$C$9720,2,FALSE)</f>
        <v>Followers of Followers</v>
      </c>
    </row>
    <row r="761" spans="1:2" x14ac:dyDescent="0.35">
      <c r="A761" t="str">
        <v>chicogente</v>
      </c>
      <c r="B761" t="str">
        <f>VLOOKUP(A761,[1]twitter_followers_followers!$B$2:$C$9720,2,FALSE)</f>
        <v>Followers of Followers</v>
      </c>
    </row>
    <row r="762" spans="1:2" x14ac:dyDescent="0.35">
      <c r="A762" t="str">
        <v>rennatodutra</v>
      </c>
      <c r="B762" t="str">
        <f>VLOOKUP(A762,[1]twitter_followers_followers!$B$2:$C$9720,2,FALSE)</f>
        <v>Followers of Followers</v>
      </c>
    </row>
    <row r="763" spans="1:2" x14ac:dyDescent="0.35">
      <c r="A763" t="str">
        <v>divaolinda55</v>
      </c>
      <c r="B763" t="str">
        <f>VLOOKUP(A763,[1]twitter_followers_followers!$B$2:$C$9720,2,FALSE)</f>
        <v>Followers of Followers</v>
      </c>
    </row>
    <row r="764" spans="1:2" x14ac:dyDescent="0.35">
      <c r="A764" t="str">
        <v>polibacci</v>
      </c>
      <c r="B764" t="str">
        <f>VLOOKUP(A764,[1]twitter_followers_followers!$B$2:$C$9720,2,FALSE)</f>
        <v>Followers of Followers</v>
      </c>
    </row>
    <row r="765" spans="1:2" x14ac:dyDescent="0.35">
      <c r="A765" t="str">
        <v>ADaledone</v>
      </c>
      <c r="B765" t="str">
        <f>VLOOKUP(A765,[1]twitter_followers_followers!$B$2:$C$9720,2,FALSE)</f>
        <v>Followers of Followers</v>
      </c>
    </row>
    <row r="766" spans="1:2" x14ac:dyDescent="0.35">
      <c r="A766" t="str">
        <v>xdenisesoares</v>
      </c>
      <c r="B766" t="str">
        <f>VLOOKUP(A766,[1]twitter_followers_followers!$B$2:$C$9720,2,FALSE)</f>
        <v>Followers of Followers</v>
      </c>
    </row>
    <row r="767" spans="1:2" x14ac:dyDescent="0.35">
      <c r="A767" t="str">
        <v>_apaulavieira</v>
      </c>
      <c r="B767" t="str">
        <f>VLOOKUP(A767,[1]twitter_followers_followers!$B$2:$C$9720,2,FALSE)</f>
        <v>Followers of Followers</v>
      </c>
    </row>
    <row r="768" spans="1:2" x14ac:dyDescent="0.35">
      <c r="A768" t="str">
        <v>EdySilv33398492</v>
      </c>
      <c r="B768" t="str">
        <f>VLOOKUP(A768,[1]twitter_followers_followers!$B$2:$C$9720,2,FALSE)</f>
        <v>Followers of Followers</v>
      </c>
    </row>
    <row r="769" spans="1:2" x14ac:dyDescent="0.35">
      <c r="A769" t="str">
        <v>sergiovaleriom1</v>
      </c>
      <c r="B769" t="str">
        <f>VLOOKUP(A769,[1]twitter_followers_followers!$B$2:$C$9720,2,FALSE)</f>
        <v>Followers of Followers</v>
      </c>
    </row>
    <row r="770" spans="1:2" x14ac:dyDescent="0.35">
      <c r="A770" t="str">
        <v>FrancoLuce</v>
      </c>
      <c r="B770" t="str">
        <f>VLOOKUP(A770,[1]twitter_followers_followers!$B$2:$C$9720,2,FALSE)</f>
        <v>Followers of Followers</v>
      </c>
    </row>
    <row r="771" spans="1:2" x14ac:dyDescent="0.35">
      <c r="A771" t="str">
        <v>Isaac13181</v>
      </c>
      <c r="B771" t="str">
        <f>VLOOKUP(A771,[1]twitter_followers_followers!$B$2:$C$9720,2,FALSE)</f>
        <v>Followers of Followers</v>
      </c>
    </row>
    <row r="772" spans="1:2" x14ac:dyDescent="0.35">
      <c r="A772" t="str">
        <v>Regianelens</v>
      </c>
      <c r="B772" t="str">
        <f>VLOOKUP(A772,[1]twitter_followers_followers!$B$2:$C$9720,2,FALSE)</f>
        <v>Followers of Followers</v>
      </c>
    </row>
    <row r="773" spans="1:2" x14ac:dyDescent="0.35">
      <c r="A773" t="str">
        <v>Lindally_ht</v>
      </c>
      <c r="B773" t="str">
        <f>VLOOKUP(A773,[1]twitter_followers_followers!$B$2:$C$9720,2,FALSE)</f>
        <v>Followers of Followers</v>
      </c>
    </row>
    <row r="774" spans="1:2" x14ac:dyDescent="0.35">
      <c r="A774" t="str">
        <v>LindaJimess</v>
      </c>
      <c r="B774" t="str">
        <f>VLOOKUP(A774,[1]twitter_followers_followers!$B$2:$C$9720,2,FALSE)</f>
        <v>Followers of Followers</v>
      </c>
    </row>
    <row r="775" spans="1:2" x14ac:dyDescent="0.35">
      <c r="A775" t="str">
        <v>HolandaMary2</v>
      </c>
      <c r="B775" t="str">
        <f>VLOOKUP(A775,[1]twitter_followers_followers!$B$2:$C$9720,2,FALSE)</f>
        <v>Followers of Followers</v>
      </c>
    </row>
    <row r="776" spans="1:2" x14ac:dyDescent="0.35">
      <c r="A776" t="str">
        <v>marceloleao7475</v>
      </c>
      <c r="B776" t="str">
        <f>VLOOKUP(A776,[1]twitter_followers_followers!$B$2:$C$9720,2,FALSE)</f>
        <v>Followers of Followers</v>
      </c>
    </row>
    <row r="777" spans="1:2" x14ac:dyDescent="0.35">
      <c r="A777" t="str">
        <v>Silvani19683935</v>
      </c>
      <c r="B777" t="str">
        <f>VLOOKUP(A777,[1]twitter_followers_followers!$B$2:$C$9720,2,FALSE)</f>
        <v>Followers of Followers</v>
      </c>
    </row>
    <row r="778" spans="1:2" x14ac:dyDescent="0.35">
      <c r="A778" t="str">
        <v>CarlosS16759365</v>
      </c>
      <c r="B778" t="str">
        <f>VLOOKUP(A778,[1]twitter_followers_followers!$B$2:$C$9720,2,FALSE)</f>
        <v>Followers of Followers</v>
      </c>
    </row>
    <row r="779" spans="1:2" x14ac:dyDescent="0.35">
      <c r="A779" t="str">
        <v>rosangelapr</v>
      </c>
      <c r="B779" t="str">
        <f>VLOOKUP(A779,[1]twitter_followers_followers!$B$2:$C$9720,2,FALSE)</f>
        <v>Followers of Followers</v>
      </c>
    </row>
    <row r="780" spans="1:2" x14ac:dyDescent="0.35">
      <c r="A780" t="str">
        <v>Mstrongp</v>
      </c>
      <c r="B780" t="str">
        <f>VLOOKUP(A780,[1]twitter_followers_followers!$B$2:$C$9720,2,FALSE)</f>
        <v>Followers of Followers</v>
      </c>
    </row>
    <row r="781" spans="1:2" x14ac:dyDescent="0.35">
      <c r="A781" t="str">
        <v>RicardoKhronos</v>
      </c>
      <c r="B781" t="str">
        <f>VLOOKUP(A781,[1]twitter_followers_followers!$B$2:$C$9720,2,FALSE)</f>
        <v>Followers of Followers</v>
      </c>
    </row>
    <row r="782" spans="1:2" x14ac:dyDescent="0.35">
      <c r="A782" t="str">
        <v>ProfessoraIrni2</v>
      </c>
      <c r="B782" t="str">
        <f>VLOOKUP(A782,[1]twitter_followers_followers!$B$2:$C$9720,2,FALSE)</f>
        <v>Followers of Followers</v>
      </c>
    </row>
    <row r="783" spans="1:2" x14ac:dyDescent="0.35">
      <c r="A783" t="str">
        <v>JaneGon75244865</v>
      </c>
      <c r="B783" t="str">
        <f>VLOOKUP(A783,[1]twitter_followers_followers!$B$2:$C$9720,2,FALSE)</f>
        <v>Followers of Followers</v>
      </c>
    </row>
    <row r="784" spans="1:2" x14ac:dyDescent="0.35">
      <c r="A784" t="str">
        <v>genio01101962</v>
      </c>
      <c r="B784" t="str">
        <f>VLOOKUP(A784,[1]twitter_followers_followers!$B$2:$C$9720,2,FALSE)</f>
        <v>Followers of Followers</v>
      </c>
    </row>
    <row r="785" spans="1:2" x14ac:dyDescent="0.35">
      <c r="A785" t="str">
        <v>miriammarjorie</v>
      </c>
      <c r="B785" t="str">
        <f>VLOOKUP(A785,[1]twitter_followers_followers!$B$2:$C$9720,2,FALSE)</f>
        <v>Followers of Followers</v>
      </c>
    </row>
    <row r="786" spans="1:2" x14ac:dyDescent="0.35">
      <c r="A786" t="str">
        <v>PrMarcosGodinh1</v>
      </c>
      <c r="B786" t="str">
        <f>VLOOKUP(A786,[1]twitter_followers_followers!$B$2:$C$9720,2,FALSE)</f>
        <v>Followers of Followers</v>
      </c>
    </row>
    <row r="787" spans="1:2" x14ac:dyDescent="0.35">
      <c r="A787" t="str">
        <v>adsbarreto38</v>
      </c>
      <c r="B787" t="str">
        <f>VLOOKUP(A787,[1]twitter_followers_followers!$B$2:$C$9720,2,FALSE)</f>
        <v>Followers of Followers</v>
      </c>
    </row>
    <row r="788" spans="1:2" x14ac:dyDescent="0.35">
      <c r="A788" t="str">
        <v>ZarinhaCosta</v>
      </c>
      <c r="B788" t="str">
        <f>VLOOKUP(A788,[1]twitter_followers_followers!$B$2:$C$9720,2,FALSE)</f>
        <v>Followers of Followers</v>
      </c>
    </row>
    <row r="789" spans="1:2" x14ac:dyDescent="0.35">
      <c r="A789" t="str">
        <v>IsaquePinto2</v>
      </c>
      <c r="B789" t="str">
        <f>VLOOKUP(A789,[1]twitter_followers_followers!$B$2:$C$9720,2,FALSE)</f>
        <v>Followers of Followers</v>
      </c>
    </row>
    <row r="790" spans="1:2" x14ac:dyDescent="0.35">
      <c r="A790" t="str">
        <v>Ronchi356497</v>
      </c>
      <c r="B790" t="str">
        <f>VLOOKUP(A790,[1]twitter_followers_followers!$B$2:$C$9720,2,FALSE)</f>
        <v>Followers of Followers</v>
      </c>
    </row>
    <row r="791" spans="1:2" x14ac:dyDescent="0.35">
      <c r="A791" t="str">
        <v>LuizJosMendes7</v>
      </c>
      <c r="B791" t="str">
        <f>VLOOKUP(A791,[1]twitter_followers_followers!$B$2:$C$9720,2,FALSE)</f>
        <v>Followers of Followers</v>
      </c>
    </row>
    <row r="792" spans="1:2" x14ac:dyDescent="0.35">
      <c r="A792" t="str">
        <v>_1_Universal</v>
      </c>
      <c r="B792" t="str">
        <f>VLOOKUP(A792,[1]twitter_followers_followers!$B$2:$C$9720,2,FALSE)</f>
        <v>Followers of Followers</v>
      </c>
    </row>
    <row r="793" spans="1:2" x14ac:dyDescent="0.35">
      <c r="A793" t="str">
        <v>Rogerio23233499</v>
      </c>
      <c r="B793" t="str">
        <f>VLOOKUP(A793,[1]twitter_followers_followers!$B$2:$C$9720,2,FALSE)</f>
        <v>Followers of Followers</v>
      </c>
    </row>
    <row r="794" spans="1:2" x14ac:dyDescent="0.35">
      <c r="A794" t="str">
        <v>Sandman998</v>
      </c>
      <c r="B794" t="str">
        <f>VLOOKUP(A794,[1]twitter_followers_followers!$B$2:$C$9720,2,FALSE)</f>
        <v>Followers of Followers</v>
      </c>
    </row>
    <row r="795" spans="1:2" x14ac:dyDescent="0.35">
      <c r="A795" t="str">
        <v>Melquizedeque53</v>
      </c>
      <c r="B795" t="str">
        <f>VLOOKUP(A795,[1]twitter_followers_followers!$B$2:$C$9720,2,FALSE)</f>
        <v>Followers of Followers</v>
      </c>
    </row>
    <row r="796" spans="1:2" x14ac:dyDescent="0.35">
      <c r="A796" t="str">
        <v>Rafamentiaca</v>
      </c>
      <c r="B796" t="str">
        <f>VLOOKUP(A796,[1]twitter_followers_followers!$B$2:$C$9720,2,FALSE)</f>
        <v>Followers of Followers</v>
      </c>
    </row>
    <row r="797" spans="1:2" x14ac:dyDescent="0.35">
      <c r="A797" t="str">
        <v>Felipe_da_Cunha</v>
      </c>
      <c r="B797" t="str">
        <f>VLOOKUP(A797,[1]twitter_followers_followers!$B$2:$C$9720,2,FALSE)</f>
        <v>Followers of Followers</v>
      </c>
    </row>
    <row r="798" spans="1:2" x14ac:dyDescent="0.35">
      <c r="A798" t="str">
        <v>GuerreiraJVGS</v>
      </c>
      <c r="B798" t="str">
        <f>VLOOKUP(A798,[1]twitter_followers_followers!$B$2:$C$9720,2,FALSE)</f>
        <v>Followers of Followers</v>
      </c>
    </row>
    <row r="799" spans="1:2" x14ac:dyDescent="0.35">
      <c r="A799" t="str">
        <v>Ricardo49974445</v>
      </c>
      <c r="B799" t="str">
        <f>VLOOKUP(A799,[1]twitter_followers_followers!$B$2:$C$9720,2,FALSE)</f>
        <v>Followers of Followers</v>
      </c>
    </row>
    <row r="800" spans="1:2" x14ac:dyDescent="0.35">
      <c r="A800" t="str">
        <v>longo_valmir</v>
      </c>
      <c r="B800" t="str">
        <f>VLOOKUP(A800,[1]twitter_followers_followers!$B$2:$C$9720,2,FALSE)</f>
        <v>Followers of Followers</v>
      </c>
    </row>
    <row r="801" spans="1:2" x14ac:dyDescent="0.35">
      <c r="A801" t="str">
        <v>Perpetu00254944</v>
      </c>
      <c r="B801" t="str">
        <f>VLOOKUP(A801,[1]twitter_followers_followers!$B$2:$C$9720,2,FALSE)</f>
        <v>Followers of Followers</v>
      </c>
    </row>
    <row r="802" spans="1:2" x14ac:dyDescent="0.35">
      <c r="A802" t="str">
        <v>SimonedeSouzaM8</v>
      </c>
      <c r="B802" t="str">
        <f>VLOOKUP(A802,[1]twitter_followers_followers!$B$2:$C$9720,2,FALSE)</f>
        <v>Followers of Followers</v>
      </c>
    </row>
    <row r="803" spans="1:2" x14ac:dyDescent="0.35">
      <c r="A803" t="str">
        <v>_MarcosLucas_</v>
      </c>
      <c r="B803" t="str">
        <f>VLOOKUP(A803,[1]twitter_followers_followers!$B$2:$C$9720,2,FALSE)</f>
        <v>Followers of Followers</v>
      </c>
    </row>
    <row r="804" spans="1:2" x14ac:dyDescent="0.35">
      <c r="A804" t="str">
        <v>EstelaIbelli</v>
      </c>
      <c r="B804" t="str">
        <f>VLOOKUP(A804,[1]twitter_followers_followers!$B$2:$C$9720,2,FALSE)</f>
        <v>Followers of Followers</v>
      </c>
    </row>
    <row r="805" spans="1:2" x14ac:dyDescent="0.35">
      <c r="A805" t="str">
        <v>ronneyribeiro</v>
      </c>
      <c r="B805" t="str">
        <f>VLOOKUP(A805,[1]twitter_followers_followers!$B$2:$C$9720,2,FALSE)</f>
        <v>Followers of Followers</v>
      </c>
    </row>
    <row r="806" spans="1:2" x14ac:dyDescent="0.35">
      <c r="A806" t="str">
        <v>Leandro55948126</v>
      </c>
      <c r="B806" t="str">
        <f>VLOOKUP(A806,[1]twitter_followers_followers!$B$2:$C$9720,2,FALSE)</f>
        <v>Followers of Followers</v>
      </c>
    </row>
    <row r="807" spans="1:2" x14ac:dyDescent="0.35">
      <c r="A807" t="str">
        <v>ryicarddo</v>
      </c>
      <c r="B807" t="str">
        <f>VLOOKUP(A807,[1]twitter_followers_followers!$B$2:$C$9720,2,FALSE)</f>
        <v>Followers of Followers</v>
      </c>
    </row>
    <row r="808" spans="1:2" x14ac:dyDescent="0.35">
      <c r="A808" t="str">
        <v>CleusaVailatti</v>
      </c>
      <c r="B808" t="str">
        <f>VLOOKUP(A808,[1]twitter_followers_followers!$B$2:$C$9720,2,FALSE)</f>
        <v>Followers of Followers</v>
      </c>
    </row>
    <row r="809" spans="1:2" x14ac:dyDescent="0.35">
      <c r="A809" t="str">
        <v>carrie11334740</v>
      </c>
      <c r="B809" t="str">
        <f>VLOOKUP(A809,[1]twitter_followers_followers!$B$2:$C$9720,2,FALSE)</f>
        <v>Followers of Followers</v>
      </c>
    </row>
    <row r="810" spans="1:2" x14ac:dyDescent="0.35">
      <c r="A810" t="str">
        <v>RitaDeCssiaDin4</v>
      </c>
      <c r="B810" t="str">
        <f>VLOOKUP(A810,[1]twitter_followers_followers!$B$2:$C$9720,2,FALSE)</f>
        <v>Followers of Followers</v>
      </c>
    </row>
    <row r="811" spans="1:2" x14ac:dyDescent="0.35">
      <c r="A811" t="str">
        <v>MarcioR_Silva</v>
      </c>
      <c r="B811" t="str">
        <f>VLOOKUP(A811,[1]twitter_followers_followers!$B$2:$C$9720,2,FALSE)</f>
        <v>Followers of Followers</v>
      </c>
    </row>
    <row r="812" spans="1:2" x14ac:dyDescent="0.35">
      <c r="A812" t="str">
        <v>CloEleNunca</v>
      </c>
      <c r="B812" t="str">
        <f>VLOOKUP(A812,[1]twitter_followers_followers!$B$2:$C$9720,2,FALSE)</f>
        <v>Followers of Followers</v>
      </c>
    </row>
    <row r="813" spans="1:2" x14ac:dyDescent="0.35">
      <c r="A813" t="str">
        <v>MaroniltonHenr1</v>
      </c>
      <c r="B813" t="str">
        <f>VLOOKUP(A813,[1]twitter_followers_followers!$B$2:$C$9720,2,FALSE)</f>
        <v>Followers of Followers</v>
      </c>
    </row>
    <row r="814" spans="1:2" x14ac:dyDescent="0.35">
      <c r="A814" t="str">
        <v>LuizDominguesF1</v>
      </c>
      <c r="B814" t="str">
        <f>VLOOKUP(A814,[1]twitter_followers_followers!$B$2:$C$9720,2,FALSE)</f>
        <v>Followers of Followers</v>
      </c>
    </row>
    <row r="815" spans="1:2" x14ac:dyDescent="0.35">
      <c r="A815" t="str">
        <v>GiovanaDaRozaS2</v>
      </c>
      <c r="B815" t="str">
        <f>VLOOKUP(A815,[1]twitter_followers_followers!$B$2:$C$9720,2,FALSE)</f>
        <v>Followers of Followers</v>
      </c>
    </row>
    <row r="816" spans="1:2" x14ac:dyDescent="0.35">
      <c r="A816" t="str">
        <v>FbioRogrioFerr1</v>
      </c>
      <c r="B816" t="str">
        <f>VLOOKUP(A816,[1]twitter_followers_followers!$B$2:$C$9720,2,FALSE)</f>
        <v>Followers of Followers</v>
      </c>
    </row>
    <row r="817" spans="1:2" x14ac:dyDescent="0.35">
      <c r="A817" t="str">
        <v>nandinhobmoraes</v>
      </c>
      <c r="B817" t="str">
        <f>VLOOKUP(A817,[1]twitter_followers_followers!$B$2:$C$9720,2,FALSE)</f>
        <v>Followers of Followers</v>
      </c>
    </row>
    <row r="818" spans="1:2" x14ac:dyDescent="0.35">
      <c r="A818" t="str">
        <v>RoseAnn19299679</v>
      </c>
      <c r="B818" t="str">
        <f>VLOOKUP(A818,[1]twitter_followers_followers!$B$2:$C$9720,2,FALSE)</f>
        <v>Followers of Followers</v>
      </c>
    </row>
    <row r="819" spans="1:2" x14ac:dyDescent="0.35">
      <c r="A819" t="str">
        <v>EdnilsonRamosD4</v>
      </c>
      <c r="B819" t="str">
        <f>VLOOKUP(A819,[1]twitter_followers_followers!$B$2:$C$9720,2,FALSE)</f>
        <v>Followers of Followers</v>
      </c>
    </row>
    <row r="820" spans="1:2" x14ac:dyDescent="0.35">
      <c r="A820" t="str">
        <v>ise_filetti</v>
      </c>
      <c r="B820" t="str">
        <f>VLOOKUP(A820,[1]twitter_followers_followers!$B$2:$C$9720,2,FALSE)</f>
        <v>Followers of Followers</v>
      </c>
    </row>
    <row r="821" spans="1:2" x14ac:dyDescent="0.35">
      <c r="A821" t="str">
        <v>davidsonbonomo</v>
      </c>
      <c r="B821" t="str">
        <f>VLOOKUP(A821,[1]twitter_followers_followers!$B$2:$C$9720,2,FALSE)</f>
        <v>Followers of Followers</v>
      </c>
    </row>
    <row r="822" spans="1:2" x14ac:dyDescent="0.35">
      <c r="A822" t="str">
        <v>liveirall</v>
      </c>
      <c r="B822" t="str">
        <f>VLOOKUP(A822,[1]twitter_followers_followers!$B$2:$C$9720,2,FALSE)</f>
        <v>Followers of Followers</v>
      </c>
    </row>
    <row r="823" spans="1:2" x14ac:dyDescent="0.35">
      <c r="A823" t="str">
        <v>DonJon19544749</v>
      </c>
      <c r="B823" t="str">
        <f>VLOOKUP(A823,[1]twitter_followers_followers!$B$2:$C$9720,2,FALSE)</f>
        <v>Followers of Followers</v>
      </c>
    </row>
    <row r="824" spans="1:2" x14ac:dyDescent="0.35">
      <c r="A824" t="str">
        <v>Snia62579054</v>
      </c>
      <c r="B824" t="str">
        <f>VLOOKUP(A824,[1]twitter_followers_followers!$B$2:$C$9720,2,FALSE)</f>
        <v>Followers of Followers</v>
      </c>
    </row>
    <row r="825" spans="1:2" x14ac:dyDescent="0.35">
      <c r="A825" t="str">
        <v>InalmarABR</v>
      </c>
      <c r="B825" t="str">
        <f>VLOOKUP(A825,[1]twitter_followers_followers!$B$2:$C$9720,2,FALSE)</f>
        <v>Followers of Followers</v>
      </c>
    </row>
    <row r="826" spans="1:2" x14ac:dyDescent="0.35">
      <c r="A826" t="str">
        <v>Silvana81671733</v>
      </c>
      <c r="B826" t="str">
        <f>VLOOKUP(A826,[1]twitter_followers_followers!$B$2:$C$9720,2,FALSE)</f>
        <v>Followers of Followers</v>
      </c>
    </row>
    <row r="827" spans="1:2" x14ac:dyDescent="0.35">
      <c r="A827" t="str">
        <v>LulaElo</v>
      </c>
      <c r="B827" t="str">
        <f>VLOOKUP(A827,[1]twitter_followers_followers!$B$2:$C$9720,2,FALSE)</f>
        <v>Followers of Followers</v>
      </c>
    </row>
    <row r="828" spans="1:2" x14ac:dyDescent="0.35">
      <c r="A828" t="str">
        <v>An94853073Maria</v>
      </c>
      <c r="B828" t="str">
        <f>VLOOKUP(A828,[1]twitter_followers_followers!$B$2:$C$9720,2,FALSE)</f>
        <v>Followers of Followers</v>
      </c>
    </row>
    <row r="829" spans="1:2" x14ac:dyDescent="0.35">
      <c r="A829" t="str">
        <v>erikinhamagic</v>
      </c>
      <c r="B829" t="str">
        <f>VLOOKUP(A829,[1]twitter_followers_followers!$B$2:$C$9720,2,FALSE)</f>
        <v>Followers of Followers</v>
      </c>
    </row>
    <row r="830" spans="1:2" x14ac:dyDescent="0.35">
      <c r="A830" t="str">
        <v>Marcelorosa1313</v>
      </c>
      <c r="B830" t="str">
        <f>VLOOKUP(A830,[1]twitter_followers_followers!$B$2:$C$9720,2,FALSE)</f>
        <v>Followers of Followers</v>
      </c>
    </row>
    <row r="831" spans="1:2" x14ac:dyDescent="0.35">
      <c r="A831" t="str">
        <v>InsPaschoarelli</v>
      </c>
      <c r="B831" t="str">
        <f>VLOOKUP(A831,[1]twitter_followers_followers!$B$2:$C$9720,2,FALSE)</f>
        <v>Followers of Followers</v>
      </c>
    </row>
    <row r="832" spans="1:2" x14ac:dyDescent="0.35">
      <c r="A832" t="str">
        <v>Camilati88</v>
      </c>
      <c r="B832" t="str">
        <f>VLOOKUP(A832,[1]twitter_followers_followers!$B$2:$C$9720,2,FALSE)</f>
        <v>Followers of Followers</v>
      </c>
    </row>
    <row r="833" spans="1:2" x14ac:dyDescent="0.35">
      <c r="A833" t="str">
        <v>SimoneSimo20</v>
      </c>
      <c r="B833" t="str">
        <f>VLOOKUP(A833,[1]twitter_followers_followers!$B$2:$C$9720,2,FALSE)</f>
        <v>Followers of Followers</v>
      </c>
    </row>
    <row r="834" spans="1:2" x14ac:dyDescent="0.35">
      <c r="A834" t="str">
        <v>MoraesPT13</v>
      </c>
      <c r="B834" t="str">
        <f>VLOOKUP(A834,[1]twitter_followers_followers!$B$2:$C$9720,2,FALSE)</f>
        <v>Followers of Followers</v>
      </c>
    </row>
    <row r="835" spans="1:2" x14ac:dyDescent="0.35">
      <c r="A835" t="str">
        <v>RobsonA62657218</v>
      </c>
      <c r="B835" t="str">
        <f>VLOOKUP(A835,[1]twitter_followers_followers!$B$2:$C$9720,2,FALSE)</f>
        <v>Followers of Followers</v>
      </c>
    </row>
    <row r="836" spans="1:2" x14ac:dyDescent="0.35">
      <c r="A836" t="str">
        <v>Robson120230</v>
      </c>
      <c r="B836" t="str">
        <f>VLOOKUP(A836,[1]twitter_followers_followers!$B$2:$C$9720,2,FALSE)</f>
        <v>Followers of Followers</v>
      </c>
    </row>
    <row r="837" spans="1:2" x14ac:dyDescent="0.35">
      <c r="A837" t="str">
        <v>MInterlagos</v>
      </c>
      <c r="B837" t="str">
        <f>VLOOKUP(A837,[1]twitter_followers_followers!$B$2:$C$9720,2,FALSE)</f>
        <v>Followers of Followers</v>
      </c>
    </row>
    <row r="838" spans="1:2" x14ac:dyDescent="0.35">
      <c r="A838" t="str">
        <v>Andersonsilvae3</v>
      </c>
      <c r="B838" t="str">
        <f>VLOOKUP(A838,[1]twitter_followers_followers!$B$2:$C$9720,2,FALSE)</f>
        <v>Followers of Followers</v>
      </c>
    </row>
    <row r="839" spans="1:2" x14ac:dyDescent="0.35">
      <c r="A839" t="str">
        <v>Luciano15875669</v>
      </c>
      <c r="B839" t="str">
        <f>VLOOKUP(A839,[1]twitter_followers_followers!$B$2:$C$9720,2,FALSE)</f>
        <v>Followers of Followers</v>
      </c>
    </row>
    <row r="840" spans="1:2" x14ac:dyDescent="0.35">
      <c r="A840" t="str">
        <v>DomingoGodoy</v>
      </c>
      <c r="B840" t="str">
        <f>VLOOKUP(A840,[1]twitter_followers_followers!$B$2:$C$9720,2,FALSE)</f>
        <v>Followers of Followers</v>
      </c>
    </row>
    <row r="841" spans="1:2" x14ac:dyDescent="0.35">
      <c r="A841" t="str">
        <v>Liyabeat</v>
      </c>
      <c r="B841" t="str">
        <f>VLOOKUP(A841,[1]twitter_followers_followers!$B$2:$C$9720,2,FALSE)</f>
        <v>Followers of Followers</v>
      </c>
    </row>
    <row r="842" spans="1:2" x14ac:dyDescent="0.35">
      <c r="A842" t="str">
        <v>Vivicabala20</v>
      </c>
      <c r="B842" t="str">
        <f>VLOOKUP(A842,[1]twitter_followers_followers!$B$2:$C$9720,2,FALSE)</f>
        <v>Followers of Followers</v>
      </c>
    </row>
    <row r="843" spans="1:2" x14ac:dyDescent="0.35">
      <c r="A843" t="str">
        <v>CrisMito22</v>
      </c>
      <c r="B843" t="str">
        <f>VLOOKUP(A843,[1]twitter_followers_followers!$B$2:$C$9720,2,FALSE)</f>
        <v>Followers of Followers</v>
      </c>
    </row>
    <row r="844" spans="1:2" x14ac:dyDescent="0.35">
      <c r="A844" t="str">
        <v>MagieQuz77</v>
      </c>
      <c r="B844" t="str">
        <f>VLOOKUP(A844,[1]twitter_followers_followers!$B$2:$C$9720,2,FALSE)</f>
        <v>Followers of Followers</v>
      </c>
    </row>
    <row r="845" spans="1:2" x14ac:dyDescent="0.35">
      <c r="A845" t="str">
        <v>BooksAndIvy</v>
      </c>
      <c r="B845" t="str">
        <f>VLOOKUP(A845,[1]twitter_followers_followers!$B$2:$C$9720,2,FALSE)</f>
        <v>Followers of Followers</v>
      </c>
    </row>
    <row r="846" spans="1:2" x14ac:dyDescent="0.35">
      <c r="A846" t="str">
        <v>valiqa_ali</v>
      </c>
      <c r="B846" t="str">
        <f>VLOOKUP(A846,[1]twitter_followers_followers!$B$2:$C$9720,2,FALSE)</f>
        <v>Followers of Followers</v>
      </c>
    </row>
    <row r="847" spans="1:2" x14ac:dyDescent="0.35">
      <c r="A847" t="str">
        <v>re_logico</v>
      </c>
      <c r="B847" t="str">
        <f>VLOOKUP(A847,[1]twitter_followers_followers!$B$2:$C$9720,2,FALSE)</f>
        <v>Followers of Followers</v>
      </c>
    </row>
    <row r="848" spans="1:2" x14ac:dyDescent="0.35">
      <c r="A848" t="str">
        <v>thiagoh97430035</v>
      </c>
      <c r="B848" t="str">
        <f>VLOOKUP(A848,[1]twitter_followers_followers!$B$2:$C$9720,2,FALSE)</f>
        <v>Followers of Followers</v>
      </c>
    </row>
    <row r="849" spans="1:2" x14ac:dyDescent="0.35">
      <c r="A849" t="str">
        <v>everaldoortega</v>
      </c>
      <c r="B849" t="str">
        <f>VLOOKUP(A849,[1]twitter_followers_followers!$B$2:$C$9720,2,FALSE)</f>
        <v>Followers of Followers</v>
      </c>
    </row>
    <row r="850" spans="1:2" x14ac:dyDescent="0.35">
      <c r="A850" t="str">
        <v>SolGirassol1</v>
      </c>
      <c r="B850" t="str">
        <f>VLOOKUP(A850,[1]twitter_followers_followers!$B$2:$C$9720,2,FALSE)</f>
        <v>Followers of Followers</v>
      </c>
    </row>
    <row r="851" spans="1:2" x14ac:dyDescent="0.35">
      <c r="A851" t="str">
        <v>IceRaidinFujin</v>
      </c>
      <c r="B851" t="str">
        <f>VLOOKUP(A851,[1]twitter_followers_followers!$B$2:$C$9720,2,FALSE)</f>
        <v>Followers of Followers</v>
      </c>
    </row>
    <row r="852" spans="1:2" x14ac:dyDescent="0.35">
      <c r="A852" t="str">
        <v>jakson290573</v>
      </c>
      <c r="B852" t="str">
        <f>VLOOKUP(A852,[1]twitter_followers_followers!$B$2:$C$9720,2,FALSE)</f>
        <v>Followers of Followers</v>
      </c>
    </row>
    <row r="853" spans="1:2" x14ac:dyDescent="0.35">
      <c r="A853" t="str">
        <v>julianocso</v>
      </c>
      <c r="B853" t="str">
        <f>VLOOKUP(A853,[1]twitter_followers_followers!$B$2:$C$9720,2,FALSE)</f>
        <v>Followers of Followers</v>
      </c>
    </row>
    <row r="854" spans="1:2" x14ac:dyDescent="0.35">
      <c r="A854" t="str">
        <v>Le17080121</v>
      </c>
      <c r="B854" t="str">
        <f>VLOOKUP(A854,[1]twitter_followers_followers!$B$2:$C$9720,2,FALSE)</f>
        <v>Followers of Followers</v>
      </c>
    </row>
    <row r="855" spans="1:2" x14ac:dyDescent="0.35">
      <c r="A855" t="str">
        <v>maristelaotero</v>
      </c>
      <c r="B855" t="str">
        <f>VLOOKUP(A855,[1]twitter_followers_followers!$B$2:$C$9720,2,FALSE)</f>
        <v>Followers of Followers</v>
      </c>
    </row>
    <row r="856" spans="1:2" x14ac:dyDescent="0.35">
      <c r="A856" t="str">
        <v>cafediario_</v>
      </c>
      <c r="B856" t="str">
        <f>VLOOKUP(A856,[1]twitter_followers_followers!$B$2:$C$9720,2,FALSE)</f>
        <v>Followers of Followers</v>
      </c>
    </row>
    <row r="857" spans="1:2" x14ac:dyDescent="0.35">
      <c r="A857" t="str">
        <v>LuhHeenry</v>
      </c>
      <c r="B857" t="str">
        <f>VLOOKUP(A857,[1]twitter_followers_followers!$B$2:$C$9720,2,FALSE)</f>
        <v>Followers of Followers</v>
      </c>
    </row>
    <row r="858" spans="1:2" x14ac:dyDescent="0.35">
      <c r="A858" t="str">
        <v>WRozadilla</v>
      </c>
      <c r="B858" t="str">
        <f>VLOOKUP(A858,[1]twitter_followers_followers!$B$2:$C$9720,2,FALSE)</f>
        <v>Followers of Followers</v>
      </c>
    </row>
    <row r="859" spans="1:2" x14ac:dyDescent="0.35">
      <c r="A859" t="str">
        <v>Lupelson1</v>
      </c>
      <c r="B859" t="str">
        <f>VLOOKUP(A859,[1]twitter_followers_followers!$B$2:$C$9720,2,FALSE)</f>
        <v>Followers of Followers</v>
      </c>
    </row>
    <row r="860" spans="1:2" x14ac:dyDescent="0.35">
      <c r="A860" t="str">
        <v>riomadureira</v>
      </c>
      <c r="B860" t="str">
        <f>VLOOKUP(A860,[1]twitter_followers_followers!$B$2:$C$9720,2,FALSE)</f>
        <v>Followers of Followers</v>
      </c>
    </row>
    <row r="861" spans="1:2" x14ac:dyDescent="0.35">
      <c r="A861" t="str">
        <v>Alex13rock13</v>
      </c>
      <c r="B861" t="str">
        <f>VLOOKUP(A861,[1]twitter_followers_followers!$B$2:$C$9720,2,FALSE)</f>
        <v>Followers of Followers</v>
      </c>
    </row>
    <row r="862" spans="1:2" x14ac:dyDescent="0.35">
      <c r="A862" t="str">
        <v>RobertoSouzzza</v>
      </c>
      <c r="B862" t="str">
        <f>VLOOKUP(A862,[1]twitter_followers_followers!$B$2:$C$9720,2,FALSE)</f>
        <v>Followers of Followers</v>
      </c>
    </row>
    <row r="863" spans="1:2" x14ac:dyDescent="0.35">
      <c r="A863" t="str">
        <v>FabioBaruchk</v>
      </c>
      <c r="B863" t="str">
        <f>VLOOKUP(A863,[1]twitter_followers_followers!$B$2:$C$9720,2,FALSE)</f>
        <v>Followers of Followers</v>
      </c>
    </row>
    <row r="864" spans="1:2" x14ac:dyDescent="0.35">
      <c r="A864" t="str">
        <v>fabioebl</v>
      </c>
      <c r="B864" t="str">
        <f>VLOOKUP(A864,[1]twitter_followers_followers!$B$2:$C$9720,2,FALSE)</f>
        <v>Followers of Followers</v>
      </c>
    </row>
    <row r="865" spans="1:2" x14ac:dyDescent="0.35">
      <c r="A865" t="str">
        <v>WilmarPetista</v>
      </c>
      <c r="B865" t="str">
        <f>VLOOKUP(A865,[1]twitter_followers_followers!$B$2:$C$9720,2,FALSE)</f>
        <v>Followers of Followers</v>
      </c>
    </row>
    <row r="866" spans="1:2" x14ac:dyDescent="0.35">
      <c r="A866" t="str">
        <v>williambassane2</v>
      </c>
      <c r="B866" t="str">
        <f>VLOOKUP(A866,[1]twitter_followers_followers!$B$2:$C$9720,2,FALSE)</f>
        <v>Followers of Followers</v>
      </c>
    </row>
    <row r="867" spans="1:2" x14ac:dyDescent="0.35">
      <c r="A867" t="str">
        <v>Patt1234321</v>
      </c>
      <c r="B867" t="str">
        <f>VLOOKUP(A867,[1]twitter_followers_followers!$B$2:$C$9720,2,FALSE)</f>
        <v>Followers of Followers</v>
      </c>
    </row>
    <row r="868" spans="1:2" x14ac:dyDescent="0.35">
      <c r="A868" t="str">
        <v>BhGigio</v>
      </c>
      <c r="B868" t="str">
        <f>VLOOKUP(A868,[1]twitter_followers_followers!$B$2:$C$9720,2,FALSE)</f>
        <v>Followers of Followers</v>
      </c>
    </row>
    <row r="869" spans="1:2" x14ac:dyDescent="0.35">
      <c r="A869" t="str">
        <v>keilaasilvaBsb</v>
      </c>
      <c r="B869" t="str">
        <f>VLOOKUP(A869,[1]twitter_followers_followers!$B$2:$C$9720,2,FALSE)</f>
        <v>Followers of Followers</v>
      </c>
    </row>
    <row r="870" spans="1:2" x14ac:dyDescent="0.35">
      <c r="A870" t="str">
        <v>Mari_W51</v>
      </c>
      <c r="B870" t="str">
        <f>VLOOKUP(A870,[1]twitter_followers_followers!$B$2:$C$9720,2,FALSE)</f>
        <v>Followers of Followers</v>
      </c>
    </row>
    <row r="871" spans="1:2" x14ac:dyDescent="0.35">
      <c r="A871" t="str">
        <v>EduardoErnst13</v>
      </c>
      <c r="B871" t="str">
        <f>VLOOKUP(A871,[1]twitter_followers_followers!$B$2:$C$9720,2,FALSE)</f>
        <v>Followers of Followers</v>
      </c>
    </row>
    <row r="872" spans="1:2" x14ac:dyDescent="0.35">
      <c r="A872" t="str">
        <v>vanyhernandes</v>
      </c>
      <c r="B872" t="str">
        <f>VLOOKUP(A872,[1]twitter_followers_followers!$B$2:$C$9720,2,FALSE)</f>
        <v>Followers of Followers</v>
      </c>
    </row>
    <row r="873" spans="1:2" x14ac:dyDescent="0.35">
      <c r="A873" t="str">
        <v>CleuzaTur</v>
      </c>
      <c r="B873" t="str">
        <f>VLOOKUP(A873,[1]twitter_followers_followers!$B$2:$C$9720,2,FALSE)</f>
        <v>Followers of Followers</v>
      </c>
    </row>
    <row r="874" spans="1:2" x14ac:dyDescent="0.35">
      <c r="A874" t="str">
        <v>direita_dias</v>
      </c>
      <c r="B874" t="str">
        <f>VLOOKUP(A874,[1]twitter_followers_followers!$B$2:$C$9720,2,FALSE)</f>
        <v>Followers of Followers</v>
      </c>
    </row>
    <row r="875" spans="1:2" x14ac:dyDescent="0.35">
      <c r="A875" t="str">
        <v>Eliane33396915</v>
      </c>
      <c r="B875" t="str">
        <f>VLOOKUP(A875,[1]twitter_followers_followers!$B$2:$C$9720,2,FALSE)</f>
        <v>Followers of Followers</v>
      </c>
    </row>
    <row r="876" spans="1:2" x14ac:dyDescent="0.35">
      <c r="A876" t="str">
        <v>Reinald33245671</v>
      </c>
      <c r="B876" t="str">
        <f>VLOOKUP(A876,[1]twitter_followers_followers!$B$2:$C$9720,2,FALSE)</f>
        <v>Followers of Followers</v>
      </c>
    </row>
    <row r="877" spans="1:2" x14ac:dyDescent="0.35">
      <c r="A877" t="str">
        <v>wilpatria</v>
      </c>
      <c r="B877" t="str">
        <f>VLOOKUP(A877,[1]twitter_followers_followers!$B$2:$C$9720,2,FALSE)</f>
        <v>Followers of Followers</v>
      </c>
    </row>
    <row r="878" spans="1:2" x14ac:dyDescent="0.35">
      <c r="A878" t="str">
        <v>LyrioRejane</v>
      </c>
      <c r="B878" t="str">
        <f>VLOOKUP(A878,[1]twitter_followers_followers!$B$2:$C$9720,2,FALSE)</f>
        <v>Followers of Followers</v>
      </c>
    </row>
    <row r="879" spans="1:2" x14ac:dyDescent="0.35">
      <c r="A879" t="str">
        <v>XxiPhenix</v>
      </c>
      <c r="B879" t="str">
        <f>VLOOKUP(A879,[1]twitter_followers_followers!$B$2:$C$9720,2,FALSE)</f>
        <v>Followers of Followers</v>
      </c>
    </row>
    <row r="880" spans="1:2" x14ac:dyDescent="0.35">
      <c r="A880" t="str">
        <v>OInconformado3</v>
      </c>
      <c r="B880" t="str">
        <f>VLOOKUP(A880,[1]twitter_followers_followers!$B$2:$C$9720,2,FALSE)</f>
        <v>Followers of Followers</v>
      </c>
    </row>
    <row r="881" spans="1:2" x14ac:dyDescent="0.35">
      <c r="A881" t="str">
        <v>SolangeManauara</v>
      </c>
      <c r="B881" t="str">
        <f>VLOOKUP(A881,[1]twitter_followers_followers!$B$2:$C$9720,2,FALSE)</f>
        <v>Followers of Followers</v>
      </c>
    </row>
    <row r="882" spans="1:2" x14ac:dyDescent="0.35">
      <c r="A882" t="str">
        <v>CDeyandri</v>
      </c>
      <c r="B882" t="str">
        <f>VLOOKUP(A882,[1]twitter_followers_followers!$B$2:$C$9720,2,FALSE)</f>
        <v>Followers of Followers</v>
      </c>
    </row>
    <row r="883" spans="1:2" x14ac:dyDescent="0.35">
      <c r="A883" t="str">
        <v>izanildo_sabino</v>
      </c>
      <c r="B883" t="str">
        <f>VLOOKUP(A883,[1]twitter_followers_followers!$B$2:$C$9720,2,FALSE)</f>
        <v>Followers of Followers</v>
      </c>
    </row>
    <row r="884" spans="1:2" x14ac:dyDescent="0.35">
      <c r="A884" t="str">
        <v>oguicolpani</v>
      </c>
      <c r="B884" t="str">
        <f>VLOOKUP(A884,[1]twitter_followers_followers!$B$2:$C$9720,2,FALSE)</f>
        <v>Followers of Followers</v>
      </c>
    </row>
    <row r="885" spans="1:2" x14ac:dyDescent="0.35">
      <c r="A885" t="str">
        <v>Gildabds220</v>
      </c>
      <c r="B885" t="str">
        <f>VLOOKUP(A885,[1]twitter_followers_followers!$B$2:$C$9720,2,FALSE)</f>
        <v>Followers of Followers</v>
      </c>
    </row>
    <row r="886" spans="1:2" x14ac:dyDescent="0.35">
      <c r="A886" t="str">
        <v>FrancoLula13</v>
      </c>
      <c r="B886" t="str">
        <f>VLOOKUP(A886,[1]twitter_followers_followers!$B$2:$C$9720,2,FALSE)</f>
        <v>Followers of Followers</v>
      </c>
    </row>
    <row r="887" spans="1:2" x14ac:dyDescent="0.35">
      <c r="A887" t="str">
        <v>Mrlyrio</v>
      </c>
      <c r="B887" t="str">
        <f>VLOOKUP(A887,[1]twitter_followers_followers!$B$2:$C$9720,2,FALSE)</f>
        <v>Followers of Followers</v>
      </c>
    </row>
    <row r="888" spans="1:2" x14ac:dyDescent="0.35">
      <c r="A888" t="str">
        <v>fabiool_br</v>
      </c>
      <c r="B888" t="str">
        <f>VLOOKUP(A888,[1]twitter_followers_followers!$B$2:$C$9720,2,FALSE)</f>
        <v>Followers of Followers</v>
      </c>
    </row>
    <row r="889" spans="1:2" x14ac:dyDescent="0.35">
      <c r="A889" t="str">
        <v>GiumarPantaleao</v>
      </c>
      <c r="B889" t="str">
        <f>VLOOKUP(A889,[1]twitter_followers_followers!$B$2:$C$9720,2,FALSE)</f>
        <v>Followers of Followers</v>
      </c>
    </row>
    <row r="890" spans="1:2" x14ac:dyDescent="0.35">
      <c r="A890" t="str">
        <v>FATIMAC75843178</v>
      </c>
      <c r="B890" t="str">
        <f>VLOOKUP(A890,[1]twitter_followers_followers!$B$2:$C$9720,2,FALSE)</f>
        <v>Followers of Followers</v>
      </c>
    </row>
    <row r="891" spans="1:2" x14ac:dyDescent="0.35">
      <c r="A891" t="str">
        <v>JaMagrela</v>
      </c>
      <c r="B891" t="str">
        <f>VLOOKUP(A891,[1]twitter_followers_followers!$B$2:$C$9720,2,FALSE)</f>
        <v>Followers of Followers</v>
      </c>
    </row>
    <row r="892" spans="1:2" x14ac:dyDescent="0.35">
      <c r="A892" t="str">
        <v>JOBR73</v>
      </c>
      <c r="B892" t="str">
        <f>VLOOKUP(A892,[1]twitter_followers_followers!$B$2:$C$9720,2,FALSE)</f>
        <v>Followers of Followers</v>
      </c>
    </row>
    <row r="893" spans="1:2" x14ac:dyDescent="0.35">
      <c r="A893" t="str">
        <v>crc1966</v>
      </c>
      <c r="B893" t="str">
        <f>VLOOKUP(A893,[1]twitter_followers_followers!$B$2:$C$9720,2,FALSE)</f>
        <v>Followers of Followers</v>
      </c>
    </row>
    <row r="894" spans="1:2" x14ac:dyDescent="0.35">
      <c r="A894" t="str">
        <v>Clauddetthh</v>
      </c>
      <c r="B894" t="str">
        <f>VLOOKUP(A894,[1]twitter_followers_followers!$B$2:$C$9720,2,FALSE)</f>
        <v>Followers of Followers</v>
      </c>
    </row>
    <row r="895" spans="1:2" x14ac:dyDescent="0.35">
      <c r="A895" t="str">
        <v>Cristin24572901</v>
      </c>
      <c r="B895" t="str">
        <f>VLOOKUP(A895,[1]twitter_followers_followers!$B$2:$C$9720,2,FALSE)</f>
        <v>Followers of Followers</v>
      </c>
    </row>
    <row r="896" spans="1:2" x14ac:dyDescent="0.35">
      <c r="A896" t="str">
        <v>andreiamacedo30</v>
      </c>
      <c r="B896" t="str">
        <f>VLOOKUP(A896,[1]twitter_followers_followers!$B$2:$C$9720,2,FALSE)</f>
        <v>Followers of Followers</v>
      </c>
    </row>
    <row r="897" spans="1:2" x14ac:dyDescent="0.35">
      <c r="A897" t="str">
        <v>monicasalescruz</v>
      </c>
      <c r="B897" t="str">
        <f>VLOOKUP(A897,[1]twitter_followers_followers!$B$2:$C$9720,2,FALSE)</f>
        <v>Followers of Followers</v>
      </c>
    </row>
    <row r="898" spans="1:2" x14ac:dyDescent="0.35">
      <c r="A898" t="str">
        <v>EduFerreira37</v>
      </c>
      <c r="B898" t="str">
        <f>VLOOKUP(A898,[1]twitter_followers_followers!$B$2:$C$9720,2,FALSE)</f>
        <v>Followers of Followers</v>
      </c>
    </row>
    <row r="899" spans="1:2" x14ac:dyDescent="0.35">
      <c r="A899" t="str">
        <v>moura_roseni</v>
      </c>
      <c r="B899" t="str">
        <f>VLOOKUP(A899,[1]twitter_followers_followers!$B$2:$C$9720,2,FALSE)</f>
        <v>Followers of Followers</v>
      </c>
    </row>
    <row r="900" spans="1:2" x14ac:dyDescent="0.35">
      <c r="A900" t="str">
        <v>LinsBel03</v>
      </c>
      <c r="B900" t="str">
        <f>VLOOKUP(A900,[1]twitter_followers_followers!$B$2:$C$9720,2,FALSE)</f>
        <v>Followers of Followers</v>
      </c>
    </row>
    <row r="901" spans="1:2" x14ac:dyDescent="0.35">
      <c r="A901" t="str">
        <v>Robson0128</v>
      </c>
      <c r="B901" t="str">
        <f>VLOOKUP(A901,[1]twitter_followers_followers!$B$2:$C$9720,2,FALSE)</f>
        <v>Followers of Followers</v>
      </c>
    </row>
    <row r="902" spans="1:2" x14ac:dyDescent="0.35">
      <c r="A902" t="str">
        <v>MaryliBonoro</v>
      </c>
      <c r="B902" t="str">
        <f>VLOOKUP(A902,[1]twitter_followers_followers!$B$2:$C$9720,2,FALSE)</f>
        <v>Followers of Followers</v>
      </c>
    </row>
    <row r="903" spans="1:2" x14ac:dyDescent="0.35">
      <c r="A903" t="str">
        <v>leonicedora</v>
      </c>
      <c r="B903" t="str">
        <f>VLOOKUP(A903,[1]twitter_followers_followers!$B$2:$C$9720,2,FALSE)</f>
        <v>Followers of Followers</v>
      </c>
    </row>
    <row r="904" spans="1:2" x14ac:dyDescent="0.35">
      <c r="A904" t="str">
        <v>sabrirauber</v>
      </c>
      <c r="B904" t="str">
        <f>VLOOKUP(A904,[1]twitter_followers_followers!$B$2:$C$9720,2,FALSE)</f>
        <v>Followers of Followers</v>
      </c>
    </row>
    <row r="905" spans="1:2" x14ac:dyDescent="0.35">
      <c r="A905" t="str">
        <v>LULA13_sempre</v>
      </c>
      <c r="B905" t="str">
        <f>VLOOKUP(A905,[1]twitter_followers_followers!$B$2:$C$9720,2,FALSE)</f>
        <v>Followers of Followers</v>
      </c>
    </row>
    <row r="906" spans="1:2" x14ac:dyDescent="0.35">
      <c r="A906" t="str">
        <v>FernandoGuida</v>
      </c>
      <c r="B906" t="str">
        <f>VLOOKUP(A906,[1]twitter_followers_followers!$B$2:$C$9720,2,FALSE)</f>
        <v>Followers of Followers</v>
      </c>
    </row>
    <row r="907" spans="1:2" x14ac:dyDescent="0.35">
      <c r="A907" t="str">
        <v>RaonideSouza</v>
      </c>
      <c r="B907" t="str">
        <f>VLOOKUP(A907,[1]twitter_followers_followers!$B$2:$C$9720,2,FALSE)</f>
        <v>Followers of Followers</v>
      </c>
    </row>
    <row r="908" spans="1:2" x14ac:dyDescent="0.35">
      <c r="A908" t="str">
        <v>ElisangelaCReis</v>
      </c>
      <c r="B908" t="str">
        <f>VLOOKUP(A908,[1]twitter_followers_followers!$B$2:$C$9720,2,FALSE)</f>
        <v>Followers of Followers</v>
      </c>
    </row>
    <row r="909" spans="1:2" x14ac:dyDescent="0.35">
      <c r="A909" t="str">
        <v>iolandadc1</v>
      </c>
      <c r="B909" t="str">
        <f>VLOOKUP(A909,[1]twitter_followers_followers!$B$2:$C$9720,2,FALSE)</f>
        <v>Followers of Followers</v>
      </c>
    </row>
    <row r="910" spans="1:2" x14ac:dyDescent="0.35">
      <c r="A910" t="str">
        <v>andestefoliver</v>
      </c>
      <c r="B910" t="str">
        <f>VLOOKUP(A910,[1]twitter_followers_followers!$B$2:$C$9720,2,FALSE)</f>
        <v>Followers of Followers</v>
      </c>
    </row>
    <row r="911" spans="1:2" x14ac:dyDescent="0.35">
      <c r="A911" t="str">
        <v>LucianaCostaXa1</v>
      </c>
      <c r="B911" t="str">
        <f>VLOOKUP(A911,[1]twitter_followers_followers!$B$2:$C$9720,2,FALSE)</f>
        <v>Followers of Followers</v>
      </c>
    </row>
    <row r="912" spans="1:2" x14ac:dyDescent="0.35">
      <c r="A912" t="str">
        <v>martelando70</v>
      </c>
      <c r="B912" t="str">
        <f>VLOOKUP(A912,[1]twitter_followers_followers!$B$2:$C$9720,2,FALSE)</f>
        <v>Followers of Followers</v>
      </c>
    </row>
    <row r="913" spans="1:2" x14ac:dyDescent="0.35">
      <c r="A913" t="str">
        <v>luizcurvo1</v>
      </c>
      <c r="B913" t="str">
        <f>VLOOKUP(A913,[1]twitter_followers_followers!$B$2:$C$9720,2,FALSE)</f>
        <v>Followers of Followers</v>
      </c>
    </row>
    <row r="914" spans="1:2" x14ac:dyDescent="0.35">
      <c r="A914" t="str">
        <v>Laurentino68</v>
      </c>
      <c r="B914" t="str">
        <f>VLOOKUP(A914,[1]twitter_followers_followers!$B$2:$C$9720,2,FALSE)</f>
        <v>Followers of Followers</v>
      </c>
    </row>
    <row r="915" spans="1:2" x14ac:dyDescent="0.35">
      <c r="A915" t="str">
        <v>Manutencao06</v>
      </c>
      <c r="B915" t="str">
        <f>VLOOKUP(A915,[1]twitter_followers_followers!$B$2:$C$9720,2,FALSE)</f>
        <v>Followers of Followers</v>
      </c>
    </row>
    <row r="916" spans="1:2" x14ac:dyDescent="0.35">
      <c r="A916" t="str">
        <v>HeloiseBerger82</v>
      </c>
      <c r="B916" t="str">
        <f>VLOOKUP(A916,[1]twitter_followers_followers!$B$2:$C$9720,2,FALSE)</f>
        <v>Followers of Followers</v>
      </c>
    </row>
    <row r="917" spans="1:2" x14ac:dyDescent="0.35">
      <c r="A917" t="str">
        <v>Dricasassis1</v>
      </c>
      <c r="B917" t="str">
        <f>VLOOKUP(A917,[1]twitter_followers_followers!$B$2:$C$9720,2,FALSE)</f>
        <v>Followers of Followers</v>
      </c>
    </row>
    <row r="918" spans="1:2" x14ac:dyDescent="0.35">
      <c r="A918" t="str">
        <v>colibrisimoveis</v>
      </c>
      <c r="B918" t="str">
        <f>VLOOKUP(A918,[1]twitter_followers_followers!$B$2:$C$9720,2,FALSE)</f>
        <v>Followers of Followers</v>
      </c>
    </row>
    <row r="919" spans="1:2" x14ac:dyDescent="0.35">
      <c r="A919" t="str">
        <v>Katia85167373</v>
      </c>
      <c r="B919" t="str">
        <f>VLOOKUP(A919,[1]twitter_followers_followers!$B$2:$C$9720,2,FALSE)</f>
        <v>Followers of Followers</v>
      </c>
    </row>
    <row r="920" spans="1:2" x14ac:dyDescent="0.35">
      <c r="A920" t="str">
        <v>ElissonBolsona3</v>
      </c>
      <c r="B920" t="str">
        <f>VLOOKUP(A920,[1]twitter_followers_followers!$B$2:$C$9720,2,FALSE)</f>
        <v>Followers of Followers</v>
      </c>
    </row>
    <row r="921" spans="1:2" x14ac:dyDescent="0.35">
      <c r="A921" t="str">
        <v>witchcraft_8</v>
      </c>
      <c r="B921" t="str">
        <f>VLOOKUP(A921,[1]twitter_followers_followers!$B$2:$C$9720,2,FALSE)</f>
        <v>Followers of Followers</v>
      </c>
    </row>
    <row r="922" spans="1:2" x14ac:dyDescent="0.35">
      <c r="A922" t="str">
        <v>ZilaHelena</v>
      </c>
      <c r="B922" t="str">
        <f>VLOOKUP(A922,[1]twitter_followers_followers!$B$2:$C$9720,2,FALSE)</f>
        <v>Followers of Followers</v>
      </c>
    </row>
    <row r="923" spans="1:2" x14ac:dyDescent="0.35">
      <c r="A923" t="str">
        <v>Tig_matias</v>
      </c>
      <c r="B923" t="str">
        <f>VLOOKUP(A923,[1]twitter_followers_followers!$B$2:$C$9720,2,FALSE)</f>
        <v>Followers of Followers</v>
      </c>
    </row>
    <row r="924" spans="1:2" x14ac:dyDescent="0.35">
      <c r="A924" t="str">
        <v>CosmeSiqueira6</v>
      </c>
      <c r="B924" t="str">
        <f>VLOOKUP(A924,[1]twitter_followers_followers!$B$2:$C$9720,2,FALSE)</f>
        <v>Followers of Followers</v>
      </c>
    </row>
    <row r="925" spans="1:2" x14ac:dyDescent="0.35">
      <c r="A925" t="str">
        <v>SimoneCR3</v>
      </c>
      <c r="B925" t="str">
        <f>VLOOKUP(A925,[1]twitter_followers_followers!$B$2:$C$9720,2,FALSE)</f>
        <v>Followers of Followers</v>
      </c>
    </row>
    <row r="926" spans="1:2" x14ac:dyDescent="0.35">
      <c r="A926" t="str">
        <v>monicazpaes</v>
      </c>
      <c r="B926" t="str">
        <f>VLOOKUP(A926,[1]twitter_followers_followers!$B$2:$C$9720,2,FALSE)</f>
        <v>Followers of Followers</v>
      </c>
    </row>
    <row r="927" spans="1:2" x14ac:dyDescent="0.35">
      <c r="A927" t="str">
        <v>JHenriqueFonsec</v>
      </c>
      <c r="B927" t="str">
        <f>VLOOKUP(A927,[1]twitter_followers_followers!$B$2:$C$9720,2,FALSE)</f>
        <v>Followers of Followers</v>
      </c>
    </row>
    <row r="928" spans="1:2" x14ac:dyDescent="0.35">
      <c r="A928" t="str">
        <v>malta_gi</v>
      </c>
      <c r="B928" t="str">
        <f>VLOOKUP(A928,[1]twitter_followers_followers!$B$2:$C$9720,2,FALSE)</f>
        <v>Followers of Followers</v>
      </c>
    </row>
    <row r="929" spans="1:2" x14ac:dyDescent="0.35">
      <c r="A929" t="str">
        <v>danieloyola0</v>
      </c>
      <c r="B929" t="str">
        <f>VLOOKUP(A929,[1]twitter_followers_followers!$B$2:$C$9720,2,FALSE)</f>
        <v>Followers of Followers</v>
      </c>
    </row>
    <row r="930" spans="1:2" x14ac:dyDescent="0.35">
      <c r="A930" t="str">
        <v>FredericoMarc14</v>
      </c>
      <c r="B930" t="str">
        <f>VLOOKUP(A930,[1]twitter_followers_followers!$B$2:$C$9720,2,FALSE)</f>
        <v>Followers of Followers</v>
      </c>
    </row>
    <row r="931" spans="1:2" x14ac:dyDescent="0.35">
      <c r="A931" t="str">
        <v>B4raT3</v>
      </c>
      <c r="B931" t="str">
        <f>VLOOKUP(A931,[1]twitter_followers_followers!$B$2:$C$9720,2,FALSE)</f>
        <v>Followers of Followers</v>
      </c>
    </row>
    <row r="932" spans="1:2" x14ac:dyDescent="0.35">
      <c r="A932" t="str">
        <v>HamiltonnCSIlva</v>
      </c>
      <c r="B932" t="str">
        <f>VLOOKUP(A932,[1]twitter_followers_followers!$B$2:$C$9720,2,FALSE)</f>
        <v>Followers of Followers</v>
      </c>
    </row>
    <row r="933" spans="1:2" x14ac:dyDescent="0.35">
      <c r="A933" t="str">
        <v>Ulysses55102846</v>
      </c>
      <c r="B933" t="str">
        <f>VLOOKUP(A933,[1]twitter_followers_followers!$B$2:$C$9720,2,FALSE)</f>
        <v>Followers of Followers</v>
      </c>
    </row>
    <row r="934" spans="1:2" x14ac:dyDescent="0.35">
      <c r="A934" t="str">
        <v>SlfPG</v>
      </c>
      <c r="B934" t="str">
        <f>VLOOKUP(A934,[1]twitter_followers_followers!$B$2:$C$9720,2,FALSE)</f>
        <v>Followers of Followers</v>
      </c>
    </row>
    <row r="935" spans="1:2" x14ac:dyDescent="0.35">
      <c r="A935" t="str">
        <v>MauroSrgioDoNa6</v>
      </c>
      <c r="B935" t="str">
        <f>VLOOKUP(A935,[1]twitter_followers_followers!$B$2:$C$9720,2,FALSE)</f>
        <v>Followers of Followers</v>
      </c>
    </row>
    <row r="936" spans="1:2" x14ac:dyDescent="0.35">
      <c r="A936" t="str">
        <v>PauloGa73202498</v>
      </c>
      <c r="B936" t="str">
        <f>VLOOKUP(A936,[1]twitter_followers_followers!$B$2:$C$9720,2,FALSE)</f>
        <v>Followers of Followers</v>
      </c>
    </row>
    <row r="937" spans="1:2" x14ac:dyDescent="0.35">
      <c r="A937" t="str">
        <v>River_boy01</v>
      </c>
      <c r="B937" t="str">
        <f>VLOOKUP(A937,[1]twitter_followers_followers!$B$2:$C$9720,2,FALSE)</f>
        <v>Followers of Followers</v>
      </c>
    </row>
    <row r="938" spans="1:2" x14ac:dyDescent="0.35">
      <c r="A938" t="str">
        <v>Minions2Ana</v>
      </c>
      <c r="B938" t="str">
        <f>VLOOKUP(A938,[1]twitter_followers_followers!$B$2:$C$9720,2,FALSE)</f>
        <v>Followers of Followers</v>
      </c>
    </row>
    <row r="939" spans="1:2" x14ac:dyDescent="0.35">
      <c r="A939" t="str">
        <v>Maximo48154518</v>
      </c>
      <c r="B939" t="str">
        <f>VLOOKUP(A939,[1]twitter_followers_followers!$B$2:$C$9720,2,FALSE)</f>
        <v>Followers of Followers</v>
      </c>
    </row>
    <row r="940" spans="1:2" x14ac:dyDescent="0.35">
      <c r="A940" t="str">
        <v>ZeliVanderlei</v>
      </c>
      <c r="B940" t="str">
        <f>VLOOKUP(A940,[1]twitter_followers_followers!$B$2:$C$9720,2,FALSE)</f>
        <v>Followers of Followers</v>
      </c>
    </row>
    <row r="941" spans="1:2" x14ac:dyDescent="0.35">
      <c r="A941" t="str">
        <v>rafamfilho</v>
      </c>
      <c r="B941" t="str">
        <f>VLOOKUP(A941,[1]twitter_followers_followers!$B$2:$C$9720,2,FALSE)</f>
        <v>Followers of Followers</v>
      </c>
    </row>
    <row r="942" spans="1:2" x14ac:dyDescent="0.35">
      <c r="A942" t="str">
        <v>jurasotero</v>
      </c>
      <c r="B942" t="str">
        <f>VLOOKUP(A942,[1]twitter_followers_followers!$B$2:$C$9720,2,FALSE)</f>
        <v>Followers of Followers</v>
      </c>
    </row>
    <row r="943" spans="1:2" x14ac:dyDescent="0.35">
      <c r="A943" t="str">
        <v>Luizoli1965</v>
      </c>
      <c r="B943" t="str">
        <f>VLOOKUP(A943,[1]twitter_followers_followers!$B$2:$C$9720,2,FALSE)</f>
        <v>Followers of Followers</v>
      </c>
    </row>
    <row r="944" spans="1:2" x14ac:dyDescent="0.35">
      <c r="A944" t="str">
        <v>marciapepe</v>
      </c>
      <c r="B944" t="str">
        <f>VLOOKUP(A944,[1]twitter_followers_followers!$B$2:$C$9720,2,FALSE)</f>
        <v>Followers of Followers</v>
      </c>
    </row>
    <row r="945" spans="1:2" x14ac:dyDescent="0.35">
      <c r="A945" t="str">
        <v>Sid_Trombini</v>
      </c>
      <c r="B945" t="str">
        <f>VLOOKUP(A945,[1]twitter_followers_followers!$B$2:$C$9720,2,FALSE)</f>
        <v>Followers of Followers</v>
      </c>
    </row>
    <row r="946" spans="1:2" x14ac:dyDescent="0.35">
      <c r="A946" t="str">
        <v>thuka_contessa</v>
      </c>
      <c r="B946" t="str">
        <f>VLOOKUP(A946,[1]twitter_followers_followers!$B$2:$C$9720,2,FALSE)</f>
        <v>Followers of Followers</v>
      </c>
    </row>
    <row r="947" spans="1:2" x14ac:dyDescent="0.35">
      <c r="A947" t="str">
        <v>ValduChild</v>
      </c>
      <c r="B947" t="str">
        <f>VLOOKUP(A947,[1]twitter_followers_followers!$B$2:$C$9720,2,FALSE)</f>
        <v>Followers of Followers</v>
      </c>
    </row>
    <row r="948" spans="1:2" x14ac:dyDescent="0.35">
      <c r="A948" t="str">
        <v>pelicanoneto</v>
      </c>
      <c r="B948" t="str">
        <f>VLOOKUP(A948,[1]twitter_followers_followers!$B$2:$C$9720,2,FALSE)</f>
        <v>Followers of Followers</v>
      </c>
    </row>
    <row r="949" spans="1:2" x14ac:dyDescent="0.35">
      <c r="A949" t="str">
        <v>gigio1507_gigio</v>
      </c>
      <c r="B949" t="str">
        <f>VLOOKUP(A949,[1]twitter_followers_followers!$B$2:$C$9720,2,FALSE)</f>
        <v>Followers of Followers</v>
      </c>
    </row>
    <row r="950" spans="1:2" x14ac:dyDescent="0.35">
      <c r="A950" t="str">
        <v>Shirlei06</v>
      </c>
      <c r="B950" t="str">
        <f>VLOOKUP(A950,[1]twitter_followers_followers!$B$2:$C$9720,2,FALSE)</f>
        <v>Followers of Followers</v>
      </c>
    </row>
    <row r="951" spans="1:2" x14ac:dyDescent="0.35">
      <c r="A951" t="str">
        <v>DecleRoiz</v>
      </c>
      <c r="B951" t="str">
        <f>VLOOKUP(A951,[1]twitter_followers_followers!$B$2:$C$9720,2,FALSE)</f>
        <v>Followers of Followers</v>
      </c>
    </row>
    <row r="952" spans="1:2" x14ac:dyDescent="0.35">
      <c r="A952" t="str">
        <v>Nuu0204</v>
      </c>
      <c r="B952" t="str">
        <f>VLOOKUP(A952,[1]twitter_followers_followers!$B$2:$C$9720,2,FALSE)</f>
        <v>Followers of Followers</v>
      </c>
    </row>
    <row r="953" spans="1:2" x14ac:dyDescent="0.35">
      <c r="A953" t="str">
        <v>lenhsmann</v>
      </c>
      <c r="B953" t="str">
        <f>VLOOKUP(A953,[1]twitter_followers_followers!$B$2:$C$9720,2,FALSE)</f>
        <v>Followers of Followers</v>
      </c>
    </row>
    <row r="954" spans="1:2" x14ac:dyDescent="0.35">
      <c r="A954" t="str">
        <v>mozer05</v>
      </c>
      <c r="B954" t="str">
        <f>VLOOKUP(A954,[1]twitter_followers_followers!$B$2:$C$9720,2,FALSE)</f>
        <v>Followers of Followers</v>
      </c>
    </row>
    <row r="955" spans="1:2" x14ac:dyDescent="0.35">
      <c r="A955" t="str">
        <v>xande0001</v>
      </c>
      <c r="B955" t="str">
        <f>VLOOKUP(A955,[1]twitter_followers_followers!$B$2:$C$9720,2,FALSE)</f>
        <v>Followers of Followers</v>
      </c>
    </row>
    <row r="956" spans="1:2" x14ac:dyDescent="0.35">
      <c r="A956" t="str">
        <v>carlosleite67</v>
      </c>
      <c r="B956" t="str">
        <f>VLOOKUP(A956,[1]twitter_followers_followers!$B$2:$C$9720,2,FALSE)</f>
        <v>Followers of Followers</v>
      </c>
    </row>
    <row r="957" spans="1:2" x14ac:dyDescent="0.35">
      <c r="A957" t="str">
        <v>MrClownAle</v>
      </c>
      <c r="B957" t="str">
        <f>VLOOKUP(A957,[1]twitter_followers_followers!$B$2:$C$9720,2,FALSE)</f>
        <v>Followers of Followers</v>
      </c>
    </row>
    <row r="958" spans="1:2" x14ac:dyDescent="0.35">
      <c r="A958" t="str">
        <v>PaulSilpetista</v>
      </c>
      <c r="B958" t="str">
        <f>VLOOKUP(A958,[1]twitter_followers_followers!$B$2:$C$9720,2,FALSE)</f>
        <v>Followers of Followers</v>
      </c>
    </row>
    <row r="959" spans="1:2" x14ac:dyDescent="0.35">
      <c r="A959" t="str">
        <v>hugobbezerra</v>
      </c>
      <c r="B959" t="str">
        <f>VLOOKUP(A959,[1]twitter_followers_followers!$B$2:$C$9720,2,FALSE)</f>
        <v>Followers of Followers</v>
      </c>
    </row>
    <row r="960" spans="1:2" x14ac:dyDescent="0.35">
      <c r="A960" t="str">
        <v>esquerdafogao7</v>
      </c>
      <c r="B960" t="str">
        <f>VLOOKUP(A960,[1]twitter_followers_followers!$B$2:$C$9720,2,FALSE)</f>
        <v>Followers of Followers</v>
      </c>
    </row>
    <row r="961" spans="1:2" x14ac:dyDescent="0.35">
      <c r="A961" t="str">
        <v>brunasbackbtchs</v>
      </c>
      <c r="B961" t="str">
        <f>VLOOKUP(A961,[1]twitter_followers_followers!$B$2:$C$9720,2,FALSE)</f>
        <v>Followers of Followers</v>
      </c>
    </row>
    <row r="962" spans="1:2" x14ac:dyDescent="0.35">
      <c r="A962" t="str">
        <v>Cesarzordan</v>
      </c>
      <c r="B962" t="str">
        <f>VLOOKUP(A962,[1]twitter_followers_followers!$B$2:$C$9720,2,FALSE)</f>
        <v>Followers of Followers</v>
      </c>
    </row>
    <row r="963" spans="1:2" x14ac:dyDescent="0.35">
      <c r="A963" t="str">
        <v>JuradOliveira2</v>
      </c>
      <c r="B963" t="str">
        <f>VLOOKUP(A963,[1]twitter_followers_followers!$B$2:$C$9720,2,FALSE)</f>
        <v>Followers of Followers</v>
      </c>
    </row>
    <row r="964" spans="1:2" x14ac:dyDescent="0.35">
      <c r="A964" t="str">
        <v>JosMora81423385</v>
      </c>
      <c r="B964" t="str">
        <f>VLOOKUP(A964,[1]twitter_followers_followers!$B$2:$C$9720,2,FALSE)</f>
        <v>Followers of Followers</v>
      </c>
    </row>
    <row r="965" spans="1:2" x14ac:dyDescent="0.35">
      <c r="A965" t="str">
        <v>soupurabucha</v>
      </c>
      <c r="B965" t="str">
        <f>VLOOKUP(A965,[1]twitter_followers_followers!$B$2:$C$9720,2,FALSE)</f>
        <v>Followers of Followers</v>
      </c>
    </row>
    <row r="966" spans="1:2" x14ac:dyDescent="0.35">
      <c r="A966" t="str">
        <v>Mariana36452052</v>
      </c>
      <c r="B966" t="str">
        <f>VLOOKUP(A966,[1]twitter_followers_followers!$B$2:$C$9720,2,FALSE)</f>
        <v>Followers of Followers</v>
      </c>
    </row>
    <row r="967" spans="1:2" x14ac:dyDescent="0.35">
      <c r="A967" t="str">
        <v>ElisetePaes</v>
      </c>
      <c r="B967" t="str">
        <f>VLOOKUP(A967,[1]twitter_followers_followers!$B$2:$C$9720,2,FALSE)</f>
        <v>Followers of Followers</v>
      </c>
    </row>
    <row r="968" spans="1:2" x14ac:dyDescent="0.35">
      <c r="A968" t="str">
        <v>Souza1449394</v>
      </c>
      <c r="B968" t="str">
        <f>VLOOKUP(A968,[1]twitter_followers_followers!$B$2:$C$9720,2,FALSE)</f>
        <v>Followers of Followers</v>
      </c>
    </row>
    <row r="969" spans="1:2" x14ac:dyDescent="0.35">
      <c r="A969" t="str">
        <v>motta1302</v>
      </c>
      <c r="B969" t="str">
        <f>VLOOKUP(A969,[1]twitter_followers_followers!$B$2:$C$9720,2,FALSE)</f>
        <v>Followers of Followers</v>
      </c>
    </row>
    <row r="970" spans="1:2" x14ac:dyDescent="0.35">
      <c r="A970" t="str">
        <v>henriqpalmiery</v>
      </c>
      <c r="B970" t="str">
        <f>VLOOKUP(A970,[1]twitter_followers_followers!$B$2:$C$9720,2,FALSE)</f>
        <v>Followers of Followers</v>
      </c>
    </row>
    <row r="971" spans="1:2" x14ac:dyDescent="0.35">
      <c r="A971" t="str">
        <v>dearthagan</v>
      </c>
      <c r="B971" t="str">
        <f>VLOOKUP(A971,[1]twitter_followers_followers!$B$2:$C$9720,2,FALSE)</f>
        <v>Followers of Followers</v>
      </c>
    </row>
    <row r="972" spans="1:2" x14ac:dyDescent="0.35">
      <c r="A972" t="str">
        <v>Thaismarquesa</v>
      </c>
      <c r="B972" t="str">
        <f>VLOOKUP(A972,[1]twitter_followers_followers!$B$2:$C$9720,2,FALSE)</f>
        <v>Followers of Followers</v>
      </c>
    </row>
    <row r="973" spans="1:2" x14ac:dyDescent="0.35">
      <c r="A973" t="str">
        <v>Stephan80717893</v>
      </c>
      <c r="B973" t="str">
        <f>VLOOKUP(A973,[1]twitter_followers_followers!$B$2:$C$9720,2,FALSE)</f>
        <v>Followers of Followers</v>
      </c>
    </row>
    <row r="974" spans="1:2" x14ac:dyDescent="0.35">
      <c r="A974" t="str">
        <v>CoraoVermelho3</v>
      </c>
      <c r="B974" t="str">
        <f>VLOOKUP(A974,[1]twitter_followers_followers!$B$2:$C$9720,2,FALSE)</f>
        <v>Followers of Followers</v>
      </c>
    </row>
    <row r="975" spans="1:2" x14ac:dyDescent="0.35">
      <c r="A975" t="str">
        <v>IsaasLopes7</v>
      </c>
      <c r="B975" t="str">
        <f>VLOOKUP(A975,[1]twitter_followers_followers!$B$2:$C$9720,2,FALSE)</f>
        <v>Followers of Followers</v>
      </c>
    </row>
    <row r="976" spans="1:2" x14ac:dyDescent="0.35">
      <c r="A976" t="str">
        <v>WayneGr71276033</v>
      </c>
      <c r="B976" t="str">
        <f>VLOOKUP(A976,[1]twitter_followers_followers!$B$2:$C$9720,2,FALSE)</f>
        <v>Followers of Followers</v>
      </c>
    </row>
    <row r="977" spans="1:2" x14ac:dyDescent="0.35">
      <c r="A977" t="str">
        <v>borgescm</v>
      </c>
      <c r="B977" t="str">
        <f>VLOOKUP(A977,[1]twitter_followers_followers!$B$2:$C$9720,2,FALSE)</f>
        <v>Followers of Followers</v>
      </c>
    </row>
    <row r="978" spans="1:2" x14ac:dyDescent="0.35">
      <c r="A978" t="str">
        <v>RenatoPdePaula</v>
      </c>
      <c r="B978" t="str">
        <f>VLOOKUP(A978,[1]twitter_followers_followers!$B$2:$C$9720,2,FALSE)</f>
        <v>Followers of Followers</v>
      </c>
    </row>
    <row r="979" spans="1:2" x14ac:dyDescent="0.35">
      <c r="A979" t="str">
        <v>Rubens67105898</v>
      </c>
      <c r="B979" t="str">
        <f>VLOOKUP(A979,[1]twitter_followers_followers!$B$2:$C$9720,2,FALSE)</f>
        <v>Followers of Followers</v>
      </c>
    </row>
    <row r="980" spans="1:2" x14ac:dyDescent="0.35">
      <c r="A980" t="str">
        <v>jairviana</v>
      </c>
      <c r="B980" t="str">
        <f>VLOOKUP(A980,[1]twitter_followers_followers!$B$2:$C$9720,2,FALSE)</f>
        <v>Followers of Followers</v>
      </c>
    </row>
    <row r="981" spans="1:2" x14ac:dyDescent="0.35">
      <c r="A981" t="str">
        <v>claitonflores</v>
      </c>
      <c r="B981" t="str">
        <f>VLOOKUP(A981,[1]twitter_followers_followers!$B$2:$C$9720,2,FALSE)</f>
        <v>Followers of Followers</v>
      </c>
    </row>
    <row r="982" spans="1:2" x14ac:dyDescent="0.35">
      <c r="A982" t="str">
        <v>JosRoberto72</v>
      </c>
      <c r="B982" t="str">
        <f>VLOOKUP(A982,[1]twitter_followers_followers!$B$2:$C$9720,2,FALSE)</f>
        <v>Followers of Followers</v>
      </c>
    </row>
    <row r="983" spans="1:2" x14ac:dyDescent="0.35">
      <c r="A983" t="str">
        <v>NATLIA80288630</v>
      </c>
      <c r="B983" t="str">
        <f>VLOOKUP(A983,[1]twitter_followers_followers!$B$2:$C$9720,2,FALSE)</f>
        <v>Followers of Followers</v>
      </c>
    </row>
    <row r="984" spans="1:2" x14ac:dyDescent="0.35">
      <c r="A984" t="str">
        <v>Wladimir_fortal</v>
      </c>
      <c r="B984" t="str">
        <f>VLOOKUP(A984,[1]twitter_followers_followers!$B$2:$C$9720,2,FALSE)</f>
        <v>Followers of Followers</v>
      </c>
    </row>
    <row r="985" spans="1:2" x14ac:dyDescent="0.35">
      <c r="A985" t="str">
        <v>PatriGo76</v>
      </c>
      <c r="B985" t="str">
        <f>VLOOKUP(A985,[1]twitter_followers_followers!$B$2:$C$9720,2,FALSE)</f>
        <v>Followers of Followers</v>
      </c>
    </row>
    <row r="986" spans="1:2" x14ac:dyDescent="0.35">
      <c r="A986" t="str">
        <v>MARCELO197222</v>
      </c>
      <c r="B986" t="str">
        <f>VLOOKUP(A986,[1]twitter_followers_followers!$B$2:$C$9720,2,FALSE)</f>
        <v>Followers of Followers</v>
      </c>
    </row>
    <row r="987" spans="1:2" x14ac:dyDescent="0.35">
      <c r="A987" t="str">
        <v>vando_correia</v>
      </c>
      <c r="B987" t="str">
        <f>VLOOKUP(A987,[1]twitter_followers_followers!$B$2:$C$9720,2,FALSE)</f>
        <v>Followers of Followers</v>
      </c>
    </row>
    <row r="988" spans="1:2" x14ac:dyDescent="0.35">
      <c r="A988" t="str">
        <v>Gentileza22</v>
      </c>
      <c r="B988" t="str">
        <f>VLOOKUP(A988,[1]twitter_followers_followers!$B$2:$C$9720,2,FALSE)</f>
        <v>Followers of Followers</v>
      </c>
    </row>
    <row r="989" spans="1:2" x14ac:dyDescent="0.35">
      <c r="A989" t="str">
        <v>miriampereiraf1</v>
      </c>
      <c r="B989" t="str">
        <f>VLOOKUP(A989,[1]twitter_followers_followers!$B$2:$C$9720,2,FALSE)</f>
        <v>Followers of Followers</v>
      </c>
    </row>
    <row r="990" spans="1:2" x14ac:dyDescent="0.35">
      <c r="A990" t="str">
        <v>AvelinoIvanete</v>
      </c>
      <c r="B990" t="str">
        <f>VLOOKUP(A990,[1]twitter_followers_followers!$B$2:$C$9720,2,FALSE)</f>
        <v>Followers of Followers</v>
      </c>
    </row>
    <row r="991" spans="1:2" x14ac:dyDescent="0.35">
      <c r="A991" t="str">
        <v>Marco76285413</v>
      </c>
      <c r="B991" t="str">
        <f>VLOOKUP(A991,[1]twitter_followers_followers!$B$2:$C$9720,2,FALSE)</f>
        <v>Followers of Followers</v>
      </c>
    </row>
    <row r="992" spans="1:2" x14ac:dyDescent="0.35">
      <c r="A992" t="str">
        <v>Andersonss20</v>
      </c>
      <c r="B992" t="str">
        <f>VLOOKUP(A992,[1]twitter_followers_followers!$B$2:$C$9720,2,FALSE)</f>
        <v>Followers of Followers</v>
      </c>
    </row>
    <row r="993" spans="1:2" x14ac:dyDescent="0.35">
      <c r="A993" t="str">
        <v>w41ch3k</v>
      </c>
      <c r="B993" t="str">
        <f>VLOOKUP(A993,[1]twitter_followers_followers!$B$2:$C$9720,2,FALSE)</f>
        <v>Followers of Followers</v>
      </c>
    </row>
    <row r="994" spans="1:2" x14ac:dyDescent="0.35">
      <c r="A994" t="str">
        <v>TniaVie11302665</v>
      </c>
      <c r="B994" t="str">
        <f>VLOOKUP(A994,[1]twitter_followers_followers!$B$2:$C$9720,2,FALSE)</f>
        <v>Followers of Followers</v>
      </c>
    </row>
    <row r="995" spans="1:2" x14ac:dyDescent="0.35">
      <c r="A995" t="str">
        <v>rshupp50</v>
      </c>
      <c r="B995" t="str">
        <f>VLOOKUP(A995,[1]twitter_followers_followers!$B$2:$C$9720,2,FALSE)</f>
        <v>Followers of Followers</v>
      </c>
    </row>
    <row r="996" spans="1:2" x14ac:dyDescent="0.35">
      <c r="A996" t="str">
        <v>marciav2015</v>
      </c>
      <c r="B996" t="str">
        <f>VLOOKUP(A996,[1]twitter_followers_followers!$B$2:$C$9720,2,FALSE)</f>
        <v>Followers of Followers</v>
      </c>
    </row>
    <row r="997" spans="1:2" x14ac:dyDescent="0.35">
      <c r="A997" t="str">
        <v>CoreyAuthor</v>
      </c>
      <c r="B997" t="str">
        <f>VLOOKUP(A997,[1]twitter_followers_followers!$B$2:$C$9720,2,FALSE)</f>
        <v>Followers of Followers</v>
      </c>
    </row>
    <row r="998" spans="1:2" x14ac:dyDescent="0.35">
      <c r="A998" t="str">
        <v>flavio_de_luna</v>
      </c>
      <c r="B998" t="str">
        <f>VLOOKUP(A998,[1]twitter_followers_followers!$B$2:$C$9720,2,FALSE)</f>
        <v>Followers of Followers</v>
      </c>
    </row>
    <row r="999" spans="1:2" x14ac:dyDescent="0.35">
      <c r="A999" t="str">
        <v>Ricardotambia</v>
      </c>
      <c r="B999" t="str">
        <f>VLOOKUP(A999,[1]twitter_followers_followers!$B$2:$C$9720,2,FALSE)</f>
        <v>Followers of Followers</v>
      </c>
    </row>
    <row r="1000" spans="1:2" x14ac:dyDescent="0.35">
      <c r="A1000" t="str">
        <v>danyelle_prado</v>
      </c>
      <c r="B1000" t="str">
        <f>VLOOKUP(A1000,[1]twitter_followers_followers!$B$2:$C$9720,2,FALSE)</f>
        <v>Followers of Followers</v>
      </c>
    </row>
    <row r="1001" spans="1:2" x14ac:dyDescent="0.35">
      <c r="A1001" t="str">
        <v>edform_com</v>
      </c>
      <c r="B1001" t="str">
        <f>VLOOKUP(A1001,[1]twitter_followers_followers!$B$2:$C$9720,2,FALSE)</f>
        <v>Followers of Followers</v>
      </c>
    </row>
    <row r="1002" spans="1:2" x14ac:dyDescent="0.35">
      <c r="A1002" t="str">
        <v>kikasouzaa</v>
      </c>
      <c r="B1002" t="str">
        <f>VLOOKUP(A1002,[1]twitter_followers_followers!$B$2:$C$9720,2,FALSE)</f>
        <v>Followers of Followers</v>
      </c>
    </row>
    <row r="1003" spans="1:2" x14ac:dyDescent="0.35">
      <c r="A1003" t="str">
        <v>edu6971</v>
      </c>
      <c r="B1003" t="str">
        <f>VLOOKUP(A1003,[1]twitter_followers_followers!$B$2:$C$9720,2,FALSE)</f>
        <v>Followers of Followers</v>
      </c>
    </row>
    <row r="1004" spans="1:2" x14ac:dyDescent="0.35">
      <c r="A1004" t="str">
        <v>ExtraEdicao</v>
      </c>
      <c r="B1004" t="str">
        <f>VLOOKUP(A1004,[1]twitter_followers_followers!$B$2:$C$9720,2,FALSE)</f>
        <v>Followers of Followers</v>
      </c>
    </row>
    <row r="1005" spans="1:2" x14ac:dyDescent="0.35">
      <c r="A1005" t="str">
        <v>sm_tuita</v>
      </c>
      <c r="B1005" t="str">
        <f>VLOOKUP(A1005,[1]twitter_followers_followers!$B$2:$C$9720,2,FALSE)</f>
        <v>Followers of Followers</v>
      </c>
    </row>
    <row r="1006" spans="1:2" x14ac:dyDescent="0.35">
      <c r="A1006" t="str">
        <v>NBNilson1</v>
      </c>
      <c r="B1006" t="str">
        <f>VLOOKUP(A1006,[1]twitter_followers_followers!$B$2:$C$9720,2,FALSE)</f>
        <v>Followers of Followers</v>
      </c>
    </row>
    <row r="1007" spans="1:2" x14ac:dyDescent="0.35">
      <c r="A1007" t="str">
        <v>BernardPinheir1</v>
      </c>
      <c r="B1007" t="str">
        <f>VLOOKUP(A1007,[1]twitter_followers_followers!$B$2:$C$9720,2,FALSE)</f>
        <v>Followers of Followers</v>
      </c>
    </row>
    <row r="1008" spans="1:2" x14ac:dyDescent="0.35">
      <c r="A1008" t="str">
        <v>betebonilha</v>
      </c>
      <c r="B1008" t="str">
        <f>VLOOKUP(A1008,[1]twitter_followers_followers!$B$2:$C$9720,2,FALSE)</f>
        <v>Followers of Followers</v>
      </c>
    </row>
    <row r="1009" spans="1:2" x14ac:dyDescent="0.35">
      <c r="A1009" t="str">
        <v>Kimberlynwriter</v>
      </c>
      <c r="B1009" t="str">
        <f>VLOOKUP(A1009,[1]twitter_followers_followers!$B$2:$C$9720,2,FALSE)</f>
        <v>Followers of Followers</v>
      </c>
    </row>
    <row r="1010" spans="1:2" x14ac:dyDescent="0.35">
      <c r="A1010" t="str">
        <v>Eliane28963214</v>
      </c>
      <c r="B1010" t="str">
        <f>VLOOKUP(A1010,[1]twitter_followers_followers!$B$2:$C$9720,2,FALSE)</f>
        <v>Followers of Followers</v>
      </c>
    </row>
    <row r="1011" spans="1:2" x14ac:dyDescent="0.35">
      <c r="A1011" t="str">
        <v>GcLuciana</v>
      </c>
      <c r="B1011" t="str">
        <f>VLOOKUP(A1011,[1]twitter_followers_followers!$B$2:$C$9720,2,FALSE)</f>
        <v>Followers of Followers</v>
      </c>
    </row>
    <row r="1012" spans="1:2" x14ac:dyDescent="0.35">
      <c r="A1012" t="str">
        <v>eabessa</v>
      </c>
      <c r="B1012" t="str">
        <f>VLOOKUP(A1012,[1]twitter_followers_followers!$B$2:$C$9720,2,FALSE)</f>
        <v>Followers of Followers</v>
      </c>
    </row>
    <row r="1013" spans="1:2" x14ac:dyDescent="0.35">
      <c r="A1013" t="str">
        <v>BornToBeRugged</v>
      </c>
      <c r="B1013" t="str">
        <f>VLOOKUP(A1013,[1]twitter_followers_followers!$B$2:$C$9720,2,FALSE)</f>
        <v>Followers of Followers</v>
      </c>
    </row>
    <row r="1014" spans="1:2" x14ac:dyDescent="0.35">
      <c r="A1014" t="str">
        <v>deonirgz</v>
      </c>
      <c r="B1014" t="str">
        <f>VLOOKUP(A1014,[1]twitter_followers_followers!$B$2:$C$9720,2,FALSE)</f>
        <v>Followers of Followers</v>
      </c>
    </row>
    <row r="1015" spans="1:2" x14ac:dyDescent="0.35">
      <c r="A1015" t="str">
        <v>AdamJonky</v>
      </c>
      <c r="B1015" t="str">
        <f>VLOOKUP(A1015,[1]twitter_followers_followers!$B$2:$C$9720,2,FALSE)</f>
        <v>Followers of Followers</v>
      </c>
    </row>
    <row r="1016" spans="1:2" x14ac:dyDescent="0.35">
      <c r="A1016" t="str">
        <v>Luiz_ccunha</v>
      </c>
      <c r="B1016" t="str">
        <f>VLOOKUP(A1016,[1]twitter_followers_followers!$B$2:$C$9720,2,FALSE)</f>
        <v>Followers of Followers</v>
      </c>
    </row>
    <row r="1017" spans="1:2" x14ac:dyDescent="0.35">
      <c r="A1017" t="str">
        <v>ThomGirame</v>
      </c>
      <c r="B1017" t="str">
        <f>VLOOKUP(A1017,[1]twitter_followers_followers!$B$2:$C$9720,2,FALSE)</f>
        <v>Followers of Followers</v>
      </c>
    </row>
    <row r="1018" spans="1:2" x14ac:dyDescent="0.35">
      <c r="A1018" t="str">
        <v>Mohamma27129813</v>
      </c>
      <c r="B1018" t="str">
        <f>VLOOKUP(A1018,[1]twitter_followers_followers!$B$2:$C$9720,2,FALSE)</f>
        <v>Followers of Followers</v>
      </c>
    </row>
    <row r="1019" spans="1:2" x14ac:dyDescent="0.35">
      <c r="A1019" t="str">
        <v>ajuda60066727</v>
      </c>
      <c r="B1019" t="str">
        <f>VLOOKUP(A1019,[1]twitter_followers_followers!$B$2:$C$9720,2,FALSE)</f>
        <v>Followers of Followers</v>
      </c>
    </row>
    <row r="1020" spans="1:2" x14ac:dyDescent="0.35">
      <c r="A1020" t="str">
        <v>MarildaCecilio</v>
      </c>
      <c r="B1020" t="str">
        <f>VLOOKUP(A1020,[1]twitter_followers_followers!$B$2:$C$9720,2,FALSE)</f>
        <v>Followers of Followers</v>
      </c>
    </row>
    <row r="1021" spans="1:2" x14ac:dyDescent="0.35">
      <c r="A1021" t="str">
        <v>Eberrondo</v>
      </c>
      <c r="B1021" t="str">
        <f>VLOOKUP(A1021,[1]twitter_followers_followers!$B$2:$C$9720,2,FALSE)</f>
        <v>Followers of Followers</v>
      </c>
    </row>
    <row r="1022" spans="1:2" x14ac:dyDescent="0.35">
      <c r="A1022" t="str">
        <v>Gledsonferleite</v>
      </c>
      <c r="B1022" t="str">
        <f>VLOOKUP(A1022,[1]twitter_followers_followers!$B$2:$C$9720,2,FALSE)</f>
        <v>Followers of Followers</v>
      </c>
    </row>
    <row r="1023" spans="1:2" x14ac:dyDescent="0.35">
      <c r="A1023" t="str">
        <v>Valdoliveira13</v>
      </c>
      <c r="B1023" t="str">
        <f>VLOOKUP(A1023,[1]twitter_followers_followers!$B$2:$C$9720,2,FALSE)</f>
        <v>Followers of Followers</v>
      </c>
    </row>
    <row r="1024" spans="1:2" x14ac:dyDescent="0.35">
      <c r="A1024" t="str">
        <v>emputecidda</v>
      </c>
      <c r="B1024" t="str">
        <f>VLOOKUP(A1024,[1]twitter_followers_followers!$B$2:$C$9720,2,FALSE)</f>
        <v>Followers of Followers</v>
      </c>
    </row>
    <row r="1025" spans="1:2" x14ac:dyDescent="0.35">
      <c r="A1025" t="str">
        <v>RogerBMoura</v>
      </c>
      <c r="B1025" t="str">
        <f>VLOOKUP(A1025,[1]twitter_followers_followers!$B$2:$C$9720,2,FALSE)</f>
        <v>Followers of Followers</v>
      </c>
    </row>
    <row r="1026" spans="1:2" x14ac:dyDescent="0.35">
      <c r="A1026" t="str">
        <v>jordeval</v>
      </c>
      <c r="B1026" t="str">
        <f>VLOOKUP(A1026,[1]twitter_followers_followers!$B$2:$C$9720,2,FALSE)</f>
        <v>Followers of Followers</v>
      </c>
    </row>
    <row r="1027" spans="1:2" x14ac:dyDescent="0.35">
      <c r="A1027" t="str">
        <v>RobsonA82965434</v>
      </c>
      <c r="B1027" t="str">
        <f>VLOOKUP(A1027,[1]twitter_followers_followers!$B$2:$C$9720,2,FALSE)</f>
        <v>Followers of Followers</v>
      </c>
    </row>
    <row r="1028" spans="1:2" x14ac:dyDescent="0.35">
      <c r="A1028" t="str">
        <v>guacirairigoyen</v>
      </c>
      <c r="B1028" t="str">
        <f>VLOOKUP(A1028,[1]twitter_followers_followers!$B$2:$C$9720,2,FALSE)</f>
        <v>Followers of Followers</v>
      </c>
    </row>
    <row r="1029" spans="1:2" x14ac:dyDescent="0.35">
      <c r="A1029" t="str">
        <v>joseantonioagos</v>
      </c>
      <c r="B1029" t="str">
        <f>VLOOKUP(A1029,[1]twitter_followers_followers!$B$2:$C$9720,2,FALSE)</f>
        <v>Followers of Followers</v>
      </c>
    </row>
    <row r="1030" spans="1:2" x14ac:dyDescent="0.35">
      <c r="A1030" t="str">
        <v>K13PT</v>
      </c>
      <c r="B1030" t="str">
        <f>VLOOKUP(A1030,[1]twitter_followers_followers!$B$2:$C$9720,2,FALSE)</f>
        <v>Followers of Followers</v>
      </c>
    </row>
    <row r="1031" spans="1:2" x14ac:dyDescent="0.35">
      <c r="A1031" t="str">
        <v>Alana_A_Souza</v>
      </c>
      <c r="B1031" t="str">
        <f>VLOOKUP(A1031,[1]twitter_followers_followers!$B$2:$C$9720,2,FALSE)</f>
        <v>Followers of Followers</v>
      </c>
    </row>
    <row r="1032" spans="1:2" x14ac:dyDescent="0.35">
      <c r="A1032" t="str">
        <v>Jackelinelimac</v>
      </c>
      <c r="B1032" t="str">
        <f>VLOOKUP(A1032,[1]twitter_followers_followers!$B$2:$C$9720,2,FALSE)</f>
        <v>Followers of Followers</v>
      </c>
    </row>
    <row r="1033" spans="1:2" x14ac:dyDescent="0.35">
      <c r="A1033" t="str">
        <v>val90410606</v>
      </c>
      <c r="B1033" t="str">
        <f>VLOOKUP(A1033,[1]twitter_followers_followers!$B$2:$C$9720,2,FALSE)</f>
        <v>Followers of Followers</v>
      </c>
    </row>
    <row r="1034" spans="1:2" x14ac:dyDescent="0.35">
      <c r="A1034" t="str">
        <v>NayPerseverar</v>
      </c>
      <c r="B1034" t="str">
        <f>VLOOKUP(A1034,[1]twitter_followers_followers!$B$2:$C$9720,2,FALSE)</f>
        <v>Followers of Followers</v>
      </c>
    </row>
    <row r="1035" spans="1:2" x14ac:dyDescent="0.35">
      <c r="A1035" t="str">
        <v>NaiaraKalita</v>
      </c>
      <c r="B1035" t="str">
        <f>VLOOKUP(A1035,[1]twitter_followers_followers!$B$2:$C$9720,2,FALSE)</f>
        <v>Followers of Followers</v>
      </c>
    </row>
    <row r="1036" spans="1:2" x14ac:dyDescent="0.35">
      <c r="A1036" t="str">
        <v>Solange79039318</v>
      </c>
      <c r="B1036" t="str">
        <f>VLOOKUP(A1036,[1]twitter_followers_followers!$B$2:$C$9720,2,FALSE)</f>
        <v>Followers of Followers</v>
      </c>
    </row>
    <row r="1037" spans="1:2" x14ac:dyDescent="0.35">
      <c r="A1037" t="str">
        <v>Mariado97734767</v>
      </c>
      <c r="B1037" t="str">
        <f>VLOOKUP(A1037,[1]twitter_followers_followers!$B$2:$C$9720,2,FALSE)</f>
        <v>Followers of Followers</v>
      </c>
    </row>
    <row r="1038" spans="1:2" x14ac:dyDescent="0.35">
      <c r="A1038" t="str">
        <v>Beto1berto</v>
      </c>
      <c r="B1038" t="str">
        <f>VLOOKUP(A1038,[1]twitter_followers_followers!$B$2:$C$9720,2,FALSE)</f>
        <v>Followers of Followers</v>
      </c>
    </row>
    <row r="1039" spans="1:2" x14ac:dyDescent="0.35">
      <c r="A1039" t="str">
        <v>MattWanicur</v>
      </c>
      <c r="B1039" t="str">
        <f>VLOOKUP(A1039,[1]twitter_followers_followers!$B$2:$C$9720,2,FALSE)</f>
        <v>Followers of Followers</v>
      </c>
    </row>
    <row r="1040" spans="1:2" x14ac:dyDescent="0.35">
      <c r="A1040" t="str">
        <v>ColinMayo9</v>
      </c>
      <c r="B1040" t="str">
        <f>VLOOKUP(A1040,[1]twitter_followers_followers!$B$2:$C$9720,2,FALSE)</f>
        <v>Followers of Followers</v>
      </c>
    </row>
    <row r="1041" spans="1:2" x14ac:dyDescent="0.35">
      <c r="A1041" t="str">
        <v>AdeiltonCirino</v>
      </c>
      <c r="B1041" t="str">
        <f>VLOOKUP(A1041,[1]twitter_followers_followers!$B$2:$C$9720,2,FALSE)</f>
        <v>Followers of Followers</v>
      </c>
    </row>
    <row r="1042" spans="1:2" x14ac:dyDescent="0.35">
      <c r="A1042" t="str">
        <v>JScottScheffer1</v>
      </c>
      <c r="B1042" t="str">
        <f>VLOOKUP(A1042,[1]twitter_followers_followers!$B$2:$C$9720,2,FALSE)</f>
        <v>Followers of Followers</v>
      </c>
    </row>
    <row r="1043" spans="1:2" x14ac:dyDescent="0.35">
      <c r="A1043" t="str">
        <v>vict_orsantos21</v>
      </c>
      <c r="B1043" t="str">
        <f>VLOOKUP(A1043,[1]twitter_followers_followers!$B$2:$C$9720,2,FALSE)</f>
        <v>Followers of Followers</v>
      </c>
    </row>
    <row r="1044" spans="1:2" x14ac:dyDescent="0.35">
      <c r="A1044" t="str">
        <v>doce_pimenta13</v>
      </c>
      <c r="B1044" t="str">
        <f>VLOOKUP(A1044,[1]twitter_followers_followers!$B$2:$C$9720,2,FALSE)</f>
        <v>Followers of Followers</v>
      </c>
    </row>
    <row r="1045" spans="1:2" x14ac:dyDescent="0.35">
      <c r="A1045" t="str">
        <v>thacerta</v>
      </c>
      <c r="B1045" t="str">
        <f>VLOOKUP(A1045,[1]twitter_followers_followers!$B$2:$C$9720,2,FALSE)</f>
        <v>Followers of Followers</v>
      </c>
    </row>
    <row r="1046" spans="1:2" x14ac:dyDescent="0.35">
      <c r="A1046" t="str">
        <v>LStockl</v>
      </c>
      <c r="B1046" t="str">
        <f>VLOOKUP(A1046,[1]twitter_followers_followers!$B$2:$C$9720,2,FALSE)</f>
        <v>Followers of Followers</v>
      </c>
    </row>
    <row r="1047" spans="1:2" x14ac:dyDescent="0.35">
      <c r="A1047" t="str">
        <v>ZBombazar</v>
      </c>
      <c r="B1047" t="str">
        <f>VLOOKUP(A1047,[1]twitter_followers_followers!$B$2:$C$9720,2,FALSE)</f>
        <v>Followers of Followers</v>
      </c>
    </row>
    <row r="1048" spans="1:2" x14ac:dyDescent="0.35">
      <c r="A1048" t="str">
        <v>ocaraverde</v>
      </c>
      <c r="B1048" t="str">
        <f>VLOOKUP(A1048,[1]twitter_followers_followers!$B$2:$C$9720,2,FALSE)</f>
        <v>Followers of Followers</v>
      </c>
    </row>
    <row r="1049" spans="1:2" x14ac:dyDescent="0.35">
      <c r="A1049" t="str">
        <v>topmidianews</v>
      </c>
      <c r="B1049" t="str">
        <f>VLOOKUP(A1049,[1]twitter_followers_followers!$B$2:$C$9720,2,FALSE)</f>
        <v>Followers of Followers</v>
      </c>
    </row>
    <row r="1050" spans="1:2" x14ac:dyDescent="0.35">
      <c r="A1050" t="str">
        <v>andr67272991</v>
      </c>
      <c r="B1050" t="str">
        <f>VLOOKUP(A1050,[1]twitter_followers_followers!$B$2:$C$9720,2,FALSE)</f>
        <v>Followers of Followers</v>
      </c>
    </row>
    <row r="1051" spans="1:2" x14ac:dyDescent="0.35">
      <c r="A1051" t="str">
        <v>marcelo198076</v>
      </c>
      <c r="B1051" t="str">
        <f>VLOOKUP(A1051,[1]twitter_followers_followers!$B$2:$C$9720,2,FALSE)</f>
        <v>Followers of Followers</v>
      </c>
    </row>
    <row r="1052" spans="1:2" x14ac:dyDescent="0.35">
      <c r="A1052" t="str">
        <v>catari_bezerra</v>
      </c>
      <c r="B1052" t="str">
        <f>VLOOKUP(A1052,[1]twitter_followers_followers!$B$2:$C$9720,2,FALSE)</f>
        <v>Followers of Followers</v>
      </c>
    </row>
    <row r="1053" spans="1:2" x14ac:dyDescent="0.35">
      <c r="A1053" t="str">
        <v>RonaldoCoutinho</v>
      </c>
      <c r="B1053" t="str">
        <f>VLOOKUP(A1053,[1]twitter_followers_followers!$B$2:$C$9720,2,FALSE)</f>
        <v>Followers of Followers</v>
      </c>
    </row>
    <row r="1054" spans="1:2" x14ac:dyDescent="0.35">
      <c r="A1054" t="str">
        <v>lgonzagafaria</v>
      </c>
      <c r="B1054" t="str">
        <f>VLOOKUP(A1054,[1]twitter_followers_followers!$B$2:$C$9720,2,FALSE)</f>
        <v>Followers of Followers</v>
      </c>
    </row>
    <row r="1055" spans="1:2" x14ac:dyDescent="0.35">
      <c r="A1055" t="str">
        <v>DonizetiMarcol2</v>
      </c>
      <c r="B1055" t="str">
        <f>VLOOKUP(A1055,[1]twitter_followers_followers!$B$2:$C$9720,2,FALSE)</f>
        <v>Followers of Followers</v>
      </c>
    </row>
    <row r="1056" spans="1:2" x14ac:dyDescent="0.35">
      <c r="A1056" t="str">
        <v>AndreaRBriones</v>
      </c>
      <c r="B1056" t="str">
        <f>VLOOKUP(A1056,[1]twitter_followers_followers!$B$2:$C$9720,2,FALSE)</f>
        <v>Followers of Followers</v>
      </c>
    </row>
    <row r="1057" spans="1:2" x14ac:dyDescent="0.35">
      <c r="A1057" t="str">
        <v>bahiantifacista</v>
      </c>
      <c r="B1057" t="str">
        <f>VLOOKUP(A1057,[1]twitter_followers_followers!$B$2:$C$9720,2,FALSE)</f>
        <v>Followers of Followers</v>
      </c>
    </row>
    <row r="1058" spans="1:2" x14ac:dyDescent="0.35">
      <c r="A1058" t="str">
        <v>adrscabral</v>
      </c>
      <c r="B1058" t="str">
        <f>VLOOKUP(A1058,[1]twitter_followers_followers!$B$2:$C$9720,2,FALSE)</f>
        <v>Followers of Followers</v>
      </c>
    </row>
    <row r="1059" spans="1:2" x14ac:dyDescent="0.35">
      <c r="A1059" t="str">
        <v>MaryOsei_Oppong</v>
      </c>
      <c r="B1059" t="str">
        <f>VLOOKUP(A1059,[1]twitter_followers_followers!$B$2:$C$9720,2,FALSE)</f>
        <v>Followers of Followers</v>
      </c>
    </row>
    <row r="1060" spans="1:2" x14ac:dyDescent="0.35">
      <c r="A1060" t="str">
        <v>fefejunqueira</v>
      </c>
      <c r="B1060" t="str">
        <f>VLOOKUP(A1060,[1]twitter_followers_followers!$B$2:$C$9720,2,FALSE)</f>
        <v>Followers of Followers</v>
      </c>
    </row>
    <row r="1061" spans="1:2" x14ac:dyDescent="0.35">
      <c r="A1061" t="str">
        <v>altivacbrum</v>
      </c>
      <c r="B1061" t="str">
        <f>VLOOKUP(A1061,[1]twitter_followers_followers!$B$2:$C$9720,2,FALSE)</f>
        <v>Followers of Followers</v>
      </c>
    </row>
    <row r="1062" spans="1:2" x14ac:dyDescent="0.35">
      <c r="A1062" t="str">
        <v>anmeilda73</v>
      </c>
      <c r="B1062" t="str">
        <f>VLOOKUP(A1062,[1]twitter_followers_followers!$B$2:$C$9720,2,FALSE)</f>
        <v>Followers of Followers</v>
      </c>
    </row>
    <row r="1063" spans="1:2" x14ac:dyDescent="0.35">
      <c r="A1063" t="str">
        <v>hermosa_ana44</v>
      </c>
      <c r="B1063" t="str">
        <f>VLOOKUP(A1063,[1]twitter_followers_followers!$B$2:$C$9720,2,FALSE)</f>
        <v>Followers of Followers</v>
      </c>
    </row>
    <row r="1064" spans="1:2" x14ac:dyDescent="0.35">
      <c r="A1064" t="str">
        <v>huizing_a</v>
      </c>
      <c r="B1064" t="str">
        <f>VLOOKUP(A1064,[1]twitter_followers_followers!$B$2:$C$9720,2,FALSE)</f>
        <v>Followers of Followers</v>
      </c>
    </row>
    <row r="1065" spans="1:2" x14ac:dyDescent="0.35">
      <c r="A1065" t="str">
        <v>Mulugeta678221</v>
      </c>
      <c r="B1065" t="str">
        <f>VLOOKUP(A1065,[1]twitter_followers_followers!$B$2:$C$9720,2,FALSE)</f>
        <v>Followers of Followers</v>
      </c>
    </row>
    <row r="1066" spans="1:2" x14ac:dyDescent="0.35">
      <c r="A1066" t="str">
        <v>Peter_Delroy</v>
      </c>
      <c r="B1066" t="str">
        <f>VLOOKUP(A1066,[1]twitter_followers_followers!$B$2:$C$9720,2,FALSE)</f>
        <v>Followers of Followers</v>
      </c>
    </row>
    <row r="1067" spans="1:2" x14ac:dyDescent="0.35">
      <c r="A1067" t="str">
        <v>SanzaAlice</v>
      </c>
      <c r="B1067" t="str">
        <f>VLOOKUP(A1067,[1]twitter_followers_followers!$B$2:$C$9720,2,FALSE)</f>
        <v>Followers of Followers</v>
      </c>
    </row>
    <row r="1068" spans="1:2" x14ac:dyDescent="0.35">
      <c r="A1068" t="str">
        <v>JamesPoslusny</v>
      </c>
      <c r="B1068" t="str">
        <f>VLOOKUP(A1068,[1]twitter_followers_followers!$B$2:$C$9720,2,FALSE)</f>
        <v>Followers of Followers</v>
      </c>
    </row>
    <row r="1069" spans="1:2" x14ac:dyDescent="0.35">
      <c r="A1069" t="str">
        <v>Betini44</v>
      </c>
      <c r="B1069" t="str">
        <f>VLOOKUP(A1069,[1]twitter_followers_followers!$B$2:$C$9720,2,FALSE)</f>
        <v>Followers of Followers</v>
      </c>
    </row>
    <row r="1070" spans="1:2" x14ac:dyDescent="0.35">
      <c r="A1070" t="str">
        <v>key2enable_UAE</v>
      </c>
      <c r="B1070" t="str">
        <f>VLOOKUP(A1070,[1]twitter_followers_followers!$B$2:$C$9720,2,FALSE)</f>
        <v>Followers of Followers</v>
      </c>
    </row>
    <row r="1071" spans="1:2" x14ac:dyDescent="0.35">
      <c r="A1071" t="str">
        <v>NewmeliMargaret</v>
      </c>
      <c r="B1071" t="str">
        <f>VLOOKUP(A1071,[1]twitter_followers_followers!$B$2:$C$9720,2,FALSE)</f>
        <v>Followers of Followers</v>
      </c>
    </row>
    <row r="1072" spans="1:2" x14ac:dyDescent="0.35">
      <c r="A1072" t="str">
        <v>Sanna159553134</v>
      </c>
      <c r="B1072" t="str">
        <f>VLOOKUP(A1072,[1]twitter_followers_followers!$B$2:$C$9720,2,FALSE)</f>
        <v>Followers of Followers</v>
      </c>
    </row>
    <row r="1073" spans="1:2" x14ac:dyDescent="0.35">
      <c r="A1073" t="str">
        <v>KewleyStella</v>
      </c>
      <c r="B1073" t="str">
        <f>VLOOKUP(A1073,[1]twitter_followers_followers!$B$2:$C$9720,2,FALSE)</f>
        <v>Followers of Followers</v>
      </c>
    </row>
    <row r="1074" spans="1:2" x14ac:dyDescent="0.35">
      <c r="A1074" t="str">
        <v>julianna_author</v>
      </c>
      <c r="B1074" t="str">
        <f>VLOOKUP(A1074,[1]twitter_followers_followers!$B$2:$C$9720,2,FALSE)</f>
        <v>Followers of Followers</v>
      </c>
    </row>
    <row r="1075" spans="1:2" x14ac:dyDescent="0.35">
      <c r="A1075" t="str">
        <v>bosini1985</v>
      </c>
      <c r="B1075" t="str">
        <f>VLOOKUP(A1075,[1]twitter_followers_followers!$B$2:$C$9720,2,FALSE)</f>
        <v>Followers of Followers</v>
      </c>
    </row>
    <row r="1076" spans="1:2" x14ac:dyDescent="0.35">
      <c r="A1076" t="str">
        <v>LLeafbooks</v>
      </c>
      <c r="B1076" t="str">
        <f>VLOOKUP(A1076,[1]twitter_followers_followers!$B$2:$C$9720,2,FALSE)</f>
        <v>Followers of Followers</v>
      </c>
    </row>
    <row r="1077" spans="1:2" x14ac:dyDescent="0.35">
      <c r="A1077" t="str">
        <v>shaktiwritings</v>
      </c>
      <c r="B1077" t="str">
        <f>VLOOKUP(A1077,[1]twitter_followers_followers!$B$2:$C$9720,2,FALSE)</f>
        <v>Followers of Followers</v>
      </c>
    </row>
    <row r="1078" spans="1:2" x14ac:dyDescent="0.35">
      <c r="A1078" t="str">
        <v>prflacerda</v>
      </c>
      <c r="B1078" t="str">
        <f>VLOOKUP(A1078,[1]twitter_followers_followers!$B$2:$C$9720,2,FALSE)</f>
        <v>Followers of Followers</v>
      </c>
    </row>
    <row r="1079" spans="1:2" x14ac:dyDescent="0.35">
      <c r="A1079" t="str">
        <v>msmiraolsson</v>
      </c>
      <c r="B1079" t="str">
        <f>VLOOKUP(A1079,[1]twitter_followers_followers!$B$2:$C$9720,2,FALSE)</f>
        <v>Followers of Followers</v>
      </c>
    </row>
    <row r="1080" spans="1:2" x14ac:dyDescent="0.35">
      <c r="A1080" t="str">
        <v>BooksLafayette</v>
      </c>
      <c r="B1080" t="str">
        <f>VLOOKUP(A1080,[1]twitter_followers_followers!$B$2:$C$9720,2,FALSE)</f>
        <v>Followers of Followers</v>
      </c>
    </row>
    <row r="1081" spans="1:2" x14ac:dyDescent="0.35">
      <c r="A1081" t="str">
        <v>Noene123</v>
      </c>
      <c r="B1081" t="str">
        <f>VLOOKUP(A1081,[1]twitter_followers_followers!$B$2:$C$9720,2,FALSE)</f>
        <v>Followers of Followers</v>
      </c>
    </row>
    <row r="1082" spans="1:2" x14ac:dyDescent="0.35">
      <c r="A1082" t="str">
        <v>John_Kngston</v>
      </c>
      <c r="B1082" t="str">
        <f>VLOOKUP(A1082,[1]twitter_followers_followers!$B$2:$C$9720,2,FALSE)</f>
        <v>Followers of Followers</v>
      </c>
    </row>
    <row r="1083" spans="1:2" x14ac:dyDescent="0.35">
      <c r="A1083" t="str">
        <v>danielaoliv11</v>
      </c>
      <c r="B1083" t="str">
        <f>VLOOKUP(A1083,[1]twitter_followers_followers!$B$2:$C$9720,2,FALSE)</f>
        <v>Followers of Followers</v>
      </c>
    </row>
    <row r="1084" spans="1:2" x14ac:dyDescent="0.35">
      <c r="A1084" t="str">
        <v>NoeneCarneiro</v>
      </c>
      <c r="B1084" t="str">
        <f>VLOOKUP(A1084,[1]twitter_followers_followers!$B$2:$C$9720,2,FALSE)</f>
        <v>Followers of Followers</v>
      </c>
    </row>
    <row r="1085" spans="1:2" x14ac:dyDescent="0.35">
      <c r="A1085" t="str">
        <v>mello65440</v>
      </c>
      <c r="B1085" t="str">
        <f>VLOOKUP(A1085,[1]twitter_followers_followers!$B$2:$C$9720,2,FALSE)</f>
        <v>Followers of Followers</v>
      </c>
    </row>
    <row r="1086" spans="1:2" x14ac:dyDescent="0.35">
      <c r="A1086" t="str">
        <v>Melkpsobrinho</v>
      </c>
      <c r="B1086" t="str">
        <f>VLOOKUP(A1086,[1]twitter_followers_followers!$B$2:$C$9720,2,FALSE)</f>
        <v>Followers of Followers</v>
      </c>
    </row>
    <row r="1087" spans="1:2" x14ac:dyDescent="0.35">
      <c r="A1087" t="str">
        <v>AlternateEarth1</v>
      </c>
      <c r="B1087" t="str">
        <f>VLOOKUP(A1087,[1]twitter_followers_followers!$B$2:$C$9720,2,FALSE)</f>
        <v>Followers of Followers</v>
      </c>
    </row>
    <row r="1088" spans="1:2" x14ac:dyDescent="0.35">
      <c r="A1088" t="str">
        <v>AdryFernandes76</v>
      </c>
      <c r="B1088" t="str">
        <f>VLOOKUP(A1088,[1]twitter_followers_followers!$B$2:$C$9720,2,FALSE)</f>
        <v>Followers of Followers</v>
      </c>
    </row>
    <row r="1089" spans="1:2" x14ac:dyDescent="0.35">
      <c r="A1089" t="str">
        <v>MarleneRPR</v>
      </c>
      <c r="B1089" t="str">
        <f>VLOOKUP(A1089,[1]twitter_followers_followers!$B$2:$C$9720,2,FALSE)</f>
        <v>Followers of Followers</v>
      </c>
    </row>
    <row r="1090" spans="1:2" x14ac:dyDescent="0.35">
      <c r="A1090" t="str">
        <v>ReinaldoJosdos4</v>
      </c>
      <c r="B1090" t="str">
        <f>VLOOKUP(A1090,[1]twitter_followers_followers!$B$2:$C$9720,2,FALSE)</f>
        <v>Followers of Followers</v>
      </c>
    </row>
    <row r="1091" spans="1:2" x14ac:dyDescent="0.35">
      <c r="A1091" t="str">
        <v>ricardo___rf</v>
      </c>
      <c r="B1091" t="str">
        <f>VLOOKUP(A1091,[1]twitter_followers_followers!$B$2:$C$9720,2,FALSE)</f>
        <v>Followers of Followers</v>
      </c>
    </row>
    <row r="1092" spans="1:2" x14ac:dyDescent="0.35">
      <c r="A1092" t="str">
        <v>Marcosv27455240</v>
      </c>
      <c r="B1092" t="str">
        <f>VLOOKUP(A1092,[1]twitter_followers_followers!$B$2:$C$9720,2,FALSE)</f>
        <v>Followers of Followers</v>
      </c>
    </row>
    <row r="1093" spans="1:2" x14ac:dyDescent="0.35">
      <c r="A1093" t="str">
        <v>THAISVIANELLO</v>
      </c>
      <c r="B1093" t="str">
        <f>VLOOKUP(A1093,[1]twitter_followers_followers!$B$2:$C$9720,2,FALSE)</f>
        <v>Followers of Followers</v>
      </c>
    </row>
    <row r="1094" spans="1:2" x14ac:dyDescent="0.35">
      <c r="A1094" t="str">
        <v>GilBolsonaro</v>
      </c>
      <c r="B1094" t="str">
        <f>VLOOKUP(A1094,[1]twitter_followers_followers!$B$2:$C$9720,2,FALSE)</f>
        <v>Followers of Followers</v>
      </c>
    </row>
    <row r="1095" spans="1:2" x14ac:dyDescent="0.35">
      <c r="A1095" t="str">
        <v>Z_LyhGomes</v>
      </c>
      <c r="B1095" t="str">
        <f>VLOOKUP(A1095,[1]twitter_followers_followers!$B$2:$C$9720,2,FALSE)</f>
        <v>Followers of Followers</v>
      </c>
    </row>
    <row r="1096" spans="1:2" x14ac:dyDescent="0.35">
      <c r="A1096" t="str">
        <v>AlealG19</v>
      </c>
      <c r="B1096" t="str">
        <f>VLOOKUP(A1096,[1]twitter_followers_followers!$B$2:$C$9720,2,FALSE)</f>
        <v>Followers of Followers</v>
      </c>
    </row>
    <row r="1097" spans="1:2" x14ac:dyDescent="0.35">
      <c r="A1097" t="str">
        <v>Joseniakk</v>
      </c>
      <c r="B1097" t="str">
        <f>VLOOKUP(A1097,[1]twitter_followers_followers!$B$2:$C$9720,2,FALSE)</f>
        <v>Followers of Followers</v>
      </c>
    </row>
    <row r="1098" spans="1:2" x14ac:dyDescent="0.35">
      <c r="A1098" t="str">
        <v>Zairarottweiler</v>
      </c>
      <c r="B1098" t="str">
        <f>VLOOKUP(A1098,[1]twitter_followers_followers!$B$2:$C$9720,2,FALSE)</f>
        <v>Followers of Followers</v>
      </c>
    </row>
    <row r="1099" spans="1:2" x14ac:dyDescent="0.35">
      <c r="A1099" t="str">
        <v>NinaCarmona2</v>
      </c>
      <c r="B1099" t="str">
        <f>VLOOKUP(A1099,[1]twitter_followers_followers!$B$2:$C$9720,2,FALSE)</f>
        <v>Followers of Followers</v>
      </c>
    </row>
    <row r="1100" spans="1:2" x14ac:dyDescent="0.35">
      <c r="A1100" t="str">
        <v>Tarangkumargsa1</v>
      </c>
      <c r="B1100" t="str">
        <f>VLOOKUP(A1100,[1]twitter_followers_followers!$B$2:$C$9720,2,FALSE)</f>
        <v>Followers of Followers</v>
      </c>
    </row>
    <row r="1101" spans="1:2" x14ac:dyDescent="0.35">
      <c r="A1101" t="str">
        <v>Writeratwork1</v>
      </c>
      <c r="B1101" t="str">
        <f>VLOOKUP(A1101,[1]twitter_followers_followers!$B$2:$C$9720,2,FALSE)</f>
        <v>Followers of Followers</v>
      </c>
    </row>
    <row r="1102" spans="1:2" x14ac:dyDescent="0.35">
      <c r="A1102" t="str">
        <v>henrique0511hb</v>
      </c>
      <c r="B1102" t="str">
        <f>VLOOKUP(A1102,[1]twitter_followers_followers!$B$2:$C$9720,2,FALSE)</f>
        <v>Followers of Followers</v>
      </c>
    </row>
    <row r="1103" spans="1:2" x14ac:dyDescent="0.35">
      <c r="A1103" t="str">
        <v>TaniaCLarking</v>
      </c>
      <c r="B1103" t="str">
        <f>VLOOKUP(A1103,[1]twitter_followers_followers!$B$2:$C$9720,2,FALSE)</f>
        <v>Followers of Followers</v>
      </c>
    </row>
    <row r="1104" spans="1:2" x14ac:dyDescent="0.35">
      <c r="A1104" t="str">
        <v>freu_rodrigues</v>
      </c>
      <c r="B1104" t="str">
        <f>VLOOKUP(A1104,[1]twitter_followers_followers!$B$2:$C$9720,2,FALSE)</f>
        <v>Followers of Followers</v>
      </c>
    </row>
    <row r="1105" spans="1:2" x14ac:dyDescent="0.35">
      <c r="A1105" t="str">
        <v>SummerNight53</v>
      </c>
      <c r="B1105" t="str">
        <f>VLOOKUP(A1105,[1]twitter_followers_followers!$B$2:$C$9720,2,FALSE)</f>
        <v>Followers of Followers</v>
      </c>
    </row>
    <row r="1106" spans="1:2" x14ac:dyDescent="0.35">
      <c r="A1106" t="str">
        <v>AngelicaLessaRo</v>
      </c>
      <c r="B1106" t="str">
        <f>VLOOKUP(A1106,[1]twitter_followers_followers!$B$2:$C$9720,2,FALSE)</f>
        <v>Followers of Followers</v>
      </c>
    </row>
    <row r="1107" spans="1:2" x14ac:dyDescent="0.35">
      <c r="A1107" t="str">
        <v>OsvaldoLimaJni1</v>
      </c>
      <c r="B1107" t="str">
        <f>VLOOKUP(A1107,[1]twitter_followers_followers!$B$2:$C$9720,2,FALSE)</f>
        <v>Followers of Followers</v>
      </c>
    </row>
    <row r="1108" spans="1:2" x14ac:dyDescent="0.35">
      <c r="A1108" t="str">
        <v>Clyst_F</v>
      </c>
      <c r="B1108" t="str">
        <f>VLOOKUP(A1108,[1]twitter_followers_followers!$B$2:$C$9720,2,FALSE)</f>
        <v>Followers of Followers</v>
      </c>
    </row>
    <row r="1109" spans="1:2" x14ac:dyDescent="0.35">
      <c r="A1109" t="str">
        <v>_Naval22</v>
      </c>
      <c r="B1109" t="str">
        <f>VLOOKUP(A1109,[1]twitter_followers_followers!$B$2:$C$9720,2,FALSE)</f>
        <v>Followers of Followers</v>
      </c>
    </row>
    <row r="1110" spans="1:2" x14ac:dyDescent="0.35">
      <c r="A1110" t="str">
        <v>psi_Brasil</v>
      </c>
      <c r="B1110" t="str">
        <f>VLOOKUP(A1110,[1]twitter_followers_followers!$B$2:$C$9720,2,FALSE)</f>
        <v>Followers of Followers</v>
      </c>
    </row>
    <row r="1111" spans="1:2" x14ac:dyDescent="0.35">
      <c r="A1111" t="str">
        <v>Brenda39990236</v>
      </c>
      <c r="B1111" t="str">
        <f>VLOOKUP(A1111,[1]twitter_followers_followers!$B$2:$C$9720,2,FALSE)</f>
        <v>Followers of Followers</v>
      </c>
    </row>
    <row r="1112" spans="1:2" x14ac:dyDescent="0.35">
      <c r="A1112" t="str">
        <v>CapriciousCodex</v>
      </c>
      <c r="B1112" t="str">
        <f>VLOOKUP(A1112,[1]twitter_followers_followers!$B$2:$C$9720,2,FALSE)</f>
        <v>Followers of Followers</v>
      </c>
    </row>
    <row r="1113" spans="1:2" x14ac:dyDescent="0.35">
      <c r="A1113" t="str">
        <v>BaraoFarias</v>
      </c>
      <c r="B1113" t="str">
        <f>VLOOKUP(A1113,[1]twitter_followers_followers!$B$2:$C$9720,2,FALSE)</f>
        <v>Followers of Followers</v>
      </c>
    </row>
    <row r="1114" spans="1:2" x14ac:dyDescent="0.35">
      <c r="A1114" t="str">
        <v>EthanKenyonTat1</v>
      </c>
      <c r="B1114" t="str">
        <f>VLOOKUP(A1114,[1]twitter_followers_followers!$B$2:$C$9720,2,FALSE)</f>
        <v>Followers of Followers</v>
      </c>
    </row>
    <row r="1115" spans="1:2" x14ac:dyDescent="0.35">
      <c r="A1115" t="str">
        <v>AllysaAgnes</v>
      </c>
      <c r="B1115" t="str">
        <f>VLOOKUP(A1115,[1]twitter_followers_followers!$B$2:$C$9720,2,FALSE)</f>
        <v>Followers of Followers</v>
      </c>
    </row>
    <row r="1116" spans="1:2" x14ac:dyDescent="0.35">
      <c r="A1116" t="str">
        <v>NoticiandoM</v>
      </c>
      <c r="B1116" t="str">
        <f>VLOOKUP(A1116,[1]twitter_followers_followers!$B$2:$C$9720,2,FALSE)</f>
        <v>Followers of Followers</v>
      </c>
    </row>
    <row r="1117" spans="1:2" x14ac:dyDescent="0.35">
      <c r="A1117" t="str">
        <v>mpsnet</v>
      </c>
      <c r="B1117" t="str">
        <f>VLOOKUP(A1117,[1]twitter_followers_followers!$B$2:$C$9720,2,FALSE)</f>
        <v>Followers of Followers</v>
      </c>
    </row>
    <row r="1118" spans="1:2" x14ac:dyDescent="0.35">
      <c r="A1118" t="str">
        <v>MarciaMEGA1</v>
      </c>
      <c r="B1118" t="str">
        <f>VLOOKUP(A1118,[1]twitter_followers_followers!$B$2:$C$9720,2,FALSE)</f>
        <v>Followers of Followers</v>
      </c>
    </row>
    <row r="1119" spans="1:2" x14ac:dyDescent="0.35">
      <c r="A1119" t="str">
        <v>AdoEvandroPere1</v>
      </c>
      <c r="B1119" t="str">
        <f>VLOOKUP(A1119,[1]twitter_followers_followers!$B$2:$C$9720,2,FALSE)</f>
        <v>Followers of Followers</v>
      </c>
    </row>
    <row r="1120" spans="1:2" x14ac:dyDescent="0.35">
      <c r="A1120" t="str">
        <v>GPronaldo13</v>
      </c>
      <c r="B1120" t="str">
        <f>VLOOKUP(A1120,[1]twitter_followers_followers!$B$2:$C$9720,2,FALSE)</f>
        <v>Followers of Followers</v>
      </c>
    </row>
    <row r="1121" spans="1:2" x14ac:dyDescent="0.35">
      <c r="A1121" t="str">
        <v>anapaulacuia</v>
      </c>
      <c r="B1121" t="str">
        <f>VLOOKUP(A1121,[1]twitter_followers_followers!$B$2:$C$9720,2,FALSE)</f>
        <v>Followers of Followers</v>
      </c>
    </row>
    <row r="1122" spans="1:2" x14ac:dyDescent="0.35">
      <c r="A1122" t="str">
        <v>silaspaz</v>
      </c>
      <c r="B1122" t="str">
        <f>VLOOKUP(A1122,[1]twitter_followers_followers!$B$2:$C$9720,2,FALSE)</f>
        <v>Followers of Followers</v>
      </c>
    </row>
    <row r="1123" spans="1:2" x14ac:dyDescent="0.35">
      <c r="A1123" t="str">
        <v>ROBERTM51331148</v>
      </c>
      <c r="B1123" t="str">
        <f>VLOOKUP(A1123,[1]twitter_followers_followers!$B$2:$C$9720,2,FALSE)</f>
        <v>Followers of Followers</v>
      </c>
    </row>
    <row r="1124" spans="1:2" x14ac:dyDescent="0.35">
      <c r="A1124" t="str">
        <v>akbar_abra</v>
      </c>
      <c r="B1124" t="str">
        <f>VLOOKUP(A1124,[1]twitter_followers_followers!$B$2:$C$9720,2,FALSE)</f>
        <v>Followers of Followers</v>
      </c>
    </row>
    <row r="1125" spans="1:2" x14ac:dyDescent="0.35">
      <c r="A1125" t="str">
        <v>AnaCris53919903</v>
      </c>
      <c r="B1125" t="str">
        <f>VLOOKUP(A1125,[1]twitter_followers_followers!$B$2:$C$9720,2,FALSE)</f>
        <v>Followers of Followers</v>
      </c>
    </row>
    <row r="1126" spans="1:2" x14ac:dyDescent="0.35">
      <c r="A1126" t="str">
        <v>authorkwalters</v>
      </c>
      <c r="B1126" t="str">
        <f>VLOOKUP(A1126,[1]twitter_followers_followers!$B$2:$C$9720,2,FALSE)</f>
        <v>Followers of Followers</v>
      </c>
    </row>
    <row r="1127" spans="1:2" x14ac:dyDescent="0.35">
      <c r="A1127" t="str">
        <v>BenLucasAuthor</v>
      </c>
      <c r="B1127" t="str">
        <f>VLOOKUP(A1127,[1]twitter_followers_followers!$B$2:$C$9720,2,FALSE)</f>
        <v>Followers of Followers</v>
      </c>
    </row>
    <row r="1128" spans="1:2" x14ac:dyDescent="0.35">
      <c r="A1128" t="str">
        <v>author_holmes</v>
      </c>
      <c r="B1128" t="str">
        <f>VLOOKUP(A1128,[1]twitter_followers_followers!$B$2:$C$9720,2,FALSE)</f>
        <v>Followers of Followers</v>
      </c>
    </row>
    <row r="1129" spans="1:2" x14ac:dyDescent="0.35">
      <c r="A1129" t="str">
        <v>BrittanyStones2</v>
      </c>
      <c r="B1129" t="str">
        <f>VLOOKUP(A1129,[1]twitter_followers_followers!$B$2:$C$9720,2,FALSE)</f>
        <v>Followers of Followers</v>
      </c>
    </row>
    <row r="1130" spans="1:2" x14ac:dyDescent="0.35">
      <c r="A1130" t="str">
        <v>SilviaBen5</v>
      </c>
      <c r="B1130" t="str">
        <f>VLOOKUP(A1130,[1]twitter_followers_followers!$B$2:$C$9720,2,FALSE)</f>
        <v>Followers of Followers</v>
      </c>
    </row>
    <row r="1131" spans="1:2" x14ac:dyDescent="0.35">
      <c r="A1131" t="str">
        <v>muriloalves_</v>
      </c>
      <c r="B1131" t="str">
        <f>VLOOKUP(A1131,[1]twitter_followers_followers!$B$2:$C$9720,2,FALSE)</f>
        <v>Followers of Followers</v>
      </c>
    </row>
    <row r="1132" spans="1:2" x14ac:dyDescent="0.35">
      <c r="A1132" t="str">
        <v>HerculanoCandid</v>
      </c>
      <c r="B1132" t="str">
        <f>VLOOKUP(A1132,[1]twitter_followers_followers!$B$2:$C$9720,2,FALSE)</f>
        <v>Followers of Followers</v>
      </c>
    </row>
    <row r="1133" spans="1:2" x14ac:dyDescent="0.35">
      <c r="A1133" t="str">
        <v>darrenclyn</v>
      </c>
      <c r="B1133" t="str">
        <f>VLOOKUP(A1133,[1]twitter_followers_followers!$B$2:$C$9720,2,FALSE)</f>
        <v>Followers of Followers</v>
      </c>
    </row>
    <row r="1134" spans="1:2" x14ac:dyDescent="0.35">
      <c r="A1134" t="str">
        <v>frangaieta</v>
      </c>
      <c r="B1134" t="str">
        <f>VLOOKUP(A1134,[1]twitter_followers_followers!$B$2:$C$9720,2,FALSE)</f>
        <v>Followers of Followers</v>
      </c>
    </row>
    <row r="1135" spans="1:2" x14ac:dyDescent="0.35">
      <c r="A1135" t="str">
        <v>KateMariaGlobal</v>
      </c>
      <c r="B1135" t="str">
        <f>VLOOKUP(A1135,[1]twitter_followers_followers!$B$2:$C$9720,2,FALSE)</f>
        <v>Followers of Followers</v>
      </c>
    </row>
    <row r="1136" spans="1:2" x14ac:dyDescent="0.35">
      <c r="A1136" t="str">
        <v>SMBrelver</v>
      </c>
      <c r="B1136" t="str">
        <f>VLOOKUP(A1136,[1]twitter_followers_followers!$B$2:$C$9720,2,FALSE)</f>
        <v>Followers of Followers</v>
      </c>
    </row>
    <row r="1137" spans="1:2" x14ac:dyDescent="0.35">
      <c r="A1137" t="str">
        <v>jacquelinecava8</v>
      </c>
      <c r="B1137" t="str">
        <f>VLOOKUP(A1137,[1]twitter_followers_followers!$B$2:$C$9720,2,FALSE)</f>
        <v>Followers of Followers</v>
      </c>
    </row>
    <row r="1138" spans="1:2" x14ac:dyDescent="0.35">
      <c r="A1138" t="str">
        <v>Fique_EmCasa</v>
      </c>
      <c r="B1138" t="str">
        <f>VLOOKUP(A1138,[1]twitter_followers_followers!$B$2:$C$9720,2,FALSE)</f>
        <v>Followers of Followers</v>
      </c>
    </row>
    <row r="1139" spans="1:2" x14ac:dyDescent="0.35">
      <c r="A1139" t="str">
        <v>niksandnacs</v>
      </c>
      <c r="B1139" t="str">
        <f>VLOOKUP(A1139,[1]twitter_followers_followers!$B$2:$C$9720,2,FALSE)</f>
        <v>Followers of Followers</v>
      </c>
    </row>
    <row r="1140" spans="1:2" x14ac:dyDescent="0.35">
      <c r="A1140" t="str">
        <v>TRHamby1</v>
      </c>
      <c r="B1140" t="str">
        <f>VLOOKUP(A1140,[1]twitter_followers_followers!$B$2:$C$9720,2,FALSE)</f>
        <v>Followers of Followers</v>
      </c>
    </row>
    <row r="1141" spans="1:2" x14ac:dyDescent="0.35">
      <c r="A1141" t="str">
        <v>SteveFrogley</v>
      </c>
      <c r="B1141" t="str">
        <f>VLOOKUP(A1141,[1]twitter_followers_followers!$B$2:$C$9720,2,FALSE)</f>
        <v>Followers of Followers</v>
      </c>
    </row>
    <row r="1142" spans="1:2" x14ac:dyDescent="0.35">
      <c r="A1142" t="str">
        <v>jrfwitty</v>
      </c>
      <c r="B1142" t="str">
        <f>VLOOKUP(A1142,[1]twitter_followers_followers!$B$2:$C$9720,2,FALSE)</f>
        <v>Followers of Followers</v>
      </c>
    </row>
    <row r="1143" spans="1:2" x14ac:dyDescent="0.35">
      <c r="A1143" t="str">
        <v>saoleorobson</v>
      </c>
      <c r="B1143" t="str">
        <f>VLOOKUP(A1143,[1]twitter_followers_followers!$B$2:$C$9720,2,FALSE)</f>
        <v>Followers of Followers</v>
      </c>
    </row>
    <row r="1144" spans="1:2" x14ac:dyDescent="0.35">
      <c r="A1144" t="str">
        <v>Bella_Ciau</v>
      </c>
      <c r="B1144" t="str">
        <f>VLOOKUP(A1144,[1]twitter_followers_followers!$B$2:$C$9720,2,FALSE)</f>
        <v>Followers of Followers</v>
      </c>
    </row>
    <row r="1145" spans="1:2" x14ac:dyDescent="0.35">
      <c r="A1145" t="str">
        <v>lewismaleh</v>
      </c>
      <c r="B1145" t="str">
        <f>VLOOKUP(A1145,[1]twitter_followers_followers!$B$2:$C$9720,2,FALSE)</f>
        <v>Followers of Followers</v>
      </c>
    </row>
    <row r="1146" spans="1:2" x14ac:dyDescent="0.35">
      <c r="A1146" t="str">
        <v>AndreRaugust</v>
      </c>
      <c r="B1146" t="str">
        <f>VLOOKUP(A1146,[1]twitter_followers_followers!$B$2:$C$9720,2,FALSE)</f>
        <v>Followers of Followers</v>
      </c>
    </row>
    <row r="1147" spans="1:2" x14ac:dyDescent="0.35">
      <c r="A1147" t="str">
        <v>fiorefiore_</v>
      </c>
      <c r="B1147" t="str">
        <f>VLOOKUP(A1147,[1]twitter_followers_followers!$B$2:$C$9720,2,FALSE)</f>
        <v>Followers of Followers</v>
      </c>
    </row>
    <row r="1148" spans="1:2" x14ac:dyDescent="0.35">
      <c r="A1148" t="str">
        <v>MarcosCotineli</v>
      </c>
      <c r="B1148" t="str">
        <f>VLOOKUP(A1148,[1]twitter_followers_followers!$B$2:$C$9720,2,FALSE)</f>
        <v>Followers of Followers</v>
      </c>
    </row>
    <row r="1149" spans="1:2" x14ac:dyDescent="0.35">
      <c r="A1149" t="str">
        <v>MauroPiaui</v>
      </c>
      <c r="B1149" t="str">
        <f>VLOOKUP(A1149,[1]twitter_followers_followers!$B$2:$C$9720,2,FALSE)</f>
        <v>Followers of Followers</v>
      </c>
    </row>
    <row r="1150" spans="1:2" x14ac:dyDescent="0.35">
      <c r="A1150" t="str">
        <v>IgordeS75658057</v>
      </c>
      <c r="B1150" t="str">
        <f>VLOOKUP(A1150,[1]twitter_followers_followers!$B$2:$C$9720,2,FALSE)</f>
        <v>Followers of Followers</v>
      </c>
    </row>
    <row r="1151" spans="1:2" x14ac:dyDescent="0.35">
      <c r="A1151" t="str">
        <v>EliMeirelesM</v>
      </c>
      <c r="B1151" t="str">
        <f>VLOOKUP(A1151,[1]twitter_followers_followers!$B$2:$C$9720,2,FALSE)</f>
        <v>Followers of Followers</v>
      </c>
    </row>
    <row r="1152" spans="1:2" x14ac:dyDescent="0.35">
      <c r="A1152" t="str">
        <v>Marjoriesberger</v>
      </c>
      <c r="B1152" t="str">
        <f>VLOOKUP(A1152,[1]twitter_followers_followers!$B$2:$C$9720,2,FALSE)</f>
        <v>Followers of Followers</v>
      </c>
    </row>
    <row r="1153" spans="1:2" x14ac:dyDescent="0.35">
      <c r="A1153" t="str">
        <v>GuiPt13</v>
      </c>
      <c r="B1153" t="str">
        <f>VLOOKUP(A1153,[1]twitter_followers_followers!$B$2:$C$9720,2,FALSE)</f>
        <v>Followers of Followers</v>
      </c>
    </row>
    <row r="1154" spans="1:2" x14ac:dyDescent="0.35">
      <c r="A1154" t="str">
        <v>sergioapvalente</v>
      </c>
      <c r="B1154" t="str">
        <f>VLOOKUP(A1154,[1]twitter_followers_followers!$B$2:$C$9720,2,FALSE)</f>
        <v>Followers of Followers</v>
      </c>
    </row>
    <row r="1155" spans="1:2" x14ac:dyDescent="0.35">
      <c r="A1155" t="str">
        <v>AuthorJRose</v>
      </c>
      <c r="B1155" t="str">
        <f>VLOOKUP(A1155,[1]twitter_followers_followers!$B$2:$C$9720,2,FALSE)</f>
        <v>Followers of Followers</v>
      </c>
    </row>
    <row r="1156" spans="1:2" x14ac:dyDescent="0.35">
      <c r="A1156" t="str">
        <v>WilsonRamoSil10</v>
      </c>
      <c r="B1156" t="str">
        <f>VLOOKUP(A1156,[1]twitter_followers_followers!$B$2:$C$9720,2,FALSE)</f>
        <v>Followers of Followers</v>
      </c>
    </row>
    <row r="1157" spans="1:2" x14ac:dyDescent="0.35">
      <c r="A1157" t="str">
        <v>SimoneBorgesDe8</v>
      </c>
      <c r="B1157" t="str">
        <f>VLOOKUP(A1157,[1]twitter_followers_followers!$B$2:$C$9720,2,FALSE)</f>
        <v>Followers of Followers</v>
      </c>
    </row>
    <row r="1158" spans="1:2" x14ac:dyDescent="0.35">
      <c r="A1158" t="str">
        <v>BiaDelmonte</v>
      </c>
      <c r="B1158" t="str">
        <f>VLOOKUP(A1158,[1]twitter_followers_followers!$B$2:$C$9720,2,FALSE)</f>
        <v>Followers of Followers</v>
      </c>
    </row>
    <row r="1159" spans="1:2" x14ac:dyDescent="0.35">
      <c r="A1159" t="str">
        <v>leiaflaviano</v>
      </c>
      <c r="B1159" t="str">
        <f>VLOOKUP(A1159,[1]twitter_followers_followers!$B$2:$C$9720,2,FALSE)</f>
        <v>Followers of Followers</v>
      </c>
    </row>
    <row r="1160" spans="1:2" x14ac:dyDescent="0.35">
      <c r="A1160" t="str">
        <v>kebbabojang121</v>
      </c>
      <c r="B1160" t="str">
        <f>VLOOKUP(A1160,[1]twitter_followers_followers!$B$2:$C$9720,2,FALSE)</f>
        <v>Followers of Followers</v>
      </c>
    </row>
    <row r="1161" spans="1:2" x14ac:dyDescent="0.35">
      <c r="A1161" t="str">
        <v>BcMendy</v>
      </c>
      <c r="B1161" t="str">
        <f>VLOOKUP(A1161,[1]twitter_followers_followers!$B$2:$C$9720,2,FALSE)</f>
        <v>Followers of Followers</v>
      </c>
    </row>
    <row r="1162" spans="1:2" x14ac:dyDescent="0.35">
      <c r="A1162" t="str">
        <v>PAKITOLOPES</v>
      </c>
      <c r="B1162" t="str">
        <f>VLOOKUP(A1162,[1]twitter_followers_followers!$B$2:$C$9720,2,FALSE)</f>
        <v>Followers of Followers</v>
      </c>
    </row>
    <row r="1163" spans="1:2" x14ac:dyDescent="0.35">
      <c r="A1163" t="str">
        <v>Aline13PT</v>
      </c>
      <c r="B1163" t="str">
        <f>VLOOKUP(A1163,[1]twitter_followers_followers!$B$2:$C$9720,2,FALSE)</f>
        <v>Followers of Followers</v>
      </c>
    </row>
    <row r="1164" spans="1:2" x14ac:dyDescent="0.35">
      <c r="A1164" t="str">
        <v>GynMiguel</v>
      </c>
      <c r="B1164" t="str">
        <f>VLOOKUP(A1164,[1]twitter_followers_followers!$B$2:$C$9720,2,FALSE)</f>
        <v>Followers of Followers</v>
      </c>
    </row>
    <row r="1165" spans="1:2" x14ac:dyDescent="0.35">
      <c r="A1165" t="str">
        <v>fabioayres</v>
      </c>
      <c r="B1165" t="str">
        <f>VLOOKUP(A1165,[1]twitter_followers_followers!$B$2:$C$9720,2,FALSE)</f>
        <v>Followers of Followers</v>
      </c>
    </row>
    <row r="1166" spans="1:2" x14ac:dyDescent="0.35">
      <c r="A1166" t="str">
        <v>ananunesborges</v>
      </c>
      <c r="B1166" t="str">
        <f>VLOOKUP(A1166,[1]twitter_followers_followers!$B$2:$C$9720,2,FALSE)</f>
        <v>Followers of Followers</v>
      </c>
    </row>
    <row r="1167" spans="1:2" x14ac:dyDescent="0.35">
      <c r="A1167" t="str">
        <v>eu_tata_san</v>
      </c>
      <c r="B1167" t="str">
        <f>VLOOKUP(A1167,[1]twitter_followers_followers!$B$2:$C$9720,2,FALSE)</f>
        <v>Followers of Followers</v>
      </c>
    </row>
    <row r="1168" spans="1:2" x14ac:dyDescent="0.35">
      <c r="A1168" t="str">
        <v>Guzzru</v>
      </c>
      <c r="B1168" t="str">
        <f>VLOOKUP(A1168,[1]twitter_followers_followers!$B$2:$C$9720,2,FALSE)</f>
        <v>Followers of Followers</v>
      </c>
    </row>
    <row r="1169" spans="1:2" x14ac:dyDescent="0.35">
      <c r="A1169" t="str">
        <v>verabottino</v>
      </c>
      <c r="B1169" t="str">
        <f>VLOOKUP(A1169,[1]twitter_followers_followers!$B$2:$C$9720,2,FALSE)</f>
        <v>Followers of Followers</v>
      </c>
    </row>
    <row r="1170" spans="1:2" x14ac:dyDescent="0.35">
      <c r="A1170" t="str">
        <v>AcyFonseca</v>
      </c>
      <c r="B1170" t="str">
        <f>VLOOKUP(A1170,[1]twitter_followers_followers!$B$2:$C$9720,2,FALSE)</f>
        <v>Followers of Followers</v>
      </c>
    </row>
    <row r="1171" spans="1:2" x14ac:dyDescent="0.35">
      <c r="A1171" t="str">
        <v>59DEMARIOCAVALC</v>
      </c>
      <c r="B1171" t="str">
        <f>VLOOKUP(A1171,[1]twitter_followers_followers!$B$2:$C$9720,2,FALSE)</f>
        <v>Followers of Followers</v>
      </c>
    </row>
    <row r="1172" spans="1:2" x14ac:dyDescent="0.35">
      <c r="A1172" t="str">
        <v>Alice_inland13</v>
      </c>
      <c r="B1172" t="str">
        <f>VLOOKUP(A1172,[1]twitter_followers_followers!$B$2:$C$9720,2,FALSE)</f>
        <v>Followers of Followers</v>
      </c>
    </row>
    <row r="1173" spans="1:2" x14ac:dyDescent="0.35">
      <c r="A1173" t="str">
        <v>CarlosMafagafos</v>
      </c>
      <c r="B1173" t="str">
        <f>VLOOKUP(A1173,[1]twitter_followers_followers!$B$2:$C$9720,2,FALSE)</f>
        <v>Followers of Followers</v>
      </c>
    </row>
    <row r="1174" spans="1:2" x14ac:dyDescent="0.35">
      <c r="A1174" t="str">
        <v>OrgulhoDeSerPT</v>
      </c>
      <c r="B1174" t="str">
        <f>VLOOKUP(A1174,[1]twitter_followers_followers!$B$2:$C$9720,2,FALSE)</f>
        <v>Followers of Followers</v>
      </c>
    </row>
    <row r="1175" spans="1:2" x14ac:dyDescent="0.35">
      <c r="A1175" t="str">
        <v>mariadoismil</v>
      </c>
      <c r="B1175" t="str">
        <f>VLOOKUP(A1175,[1]twitter_followers_followers!$B$2:$C$9720,2,FALSE)</f>
        <v>Followers of Followers</v>
      </c>
    </row>
    <row r="1176" spans="1:2" x14ac:dyDescent="0.35">
      <c r="A1176" t="str">
        <v>lulurolim</v>
      </c>
      <c r="B1176" t="str">
        <f>VLOOKUP(A1176,[1]twitter_followers_followers!$B$2:$C$9720,2,FALSE)</f>
        <v>Followers of Followers</v>
      </c>
    </row>
    <row r="1177" spans="1:2" x14ac:dyDescent="0.35">
      <c r="A1177" t="str">
        <v>yndjai</v>
      </c>
      <c r="B1177" t="str">
        <f>VLOOKUP(A1177,[1]twitter_followers_followers!$B$2:$C$9720,2,FALSE)</f>
        <v>Followers of Followers</v>
      </c>
    </row>
    <row r="1178" spans="1:2" x14ac:dyDescent="0.35">
      <c r="A1178" t="str">
        <v>marcelovv</v>
      </c>
      <c r="B1178" t="str">
        <f>VLOOKUP(A1178,[1]twitter_followers_followers!$B$2:$C$9720,2,FALSE)</f>
        <v>Followers of Followers</v>
      </c>
    </row>
    <row r="1179" spans="1:2" x14ac:dyDescent="0.35">
      <c r="A1179" t="str">
        <v>TriciaMorrisADR</v>
      </c>
      <c r="B1179" t="str">
        <f>VLOOKUP(A1179,[1]twitter_followers_followers!$B$2:$C$9720,2,FALSE)</f>
        <v>Followers of Followers</v>
      </c>
    </row>
    <row r="1180" spans="1:2" x14ac:dyDescent="0.35">
      <c r="A1180" t="str">
        <v>IndustrialKnow</v>
      </c>
      <c r="B1180" t="str">
        <f>VLOOKUP(A1180,[1]twitter_followers_followers!$B$2:$C$9720,2,FALSE)</f>
        <v>Followers of Followers</v>
      </c>
    </row>
    <row r="1181" spans="1:2" x14ac:dyDescent="0.35">
      <c r="A1181" t="str">
        <v>MQuigley1963</v>
      </c>
      <c r="B1181" t="str">
        <f>VLOOKUP(A1181,[1]twitter_followers_followers!$B$2:$C$9720,2,FALSE)</f>
        <v>Followers of Followers</v>
      </c>
    </row>
    <row r="1182" spans="1:2" x14ac:dyDescent="0.35">
      <c r="A1182" t="str">
        <v>SilencePossum</v>
      </c>
      <c r="B1182" t="str">
        <f>VLOOKUP(A1182,[1]twitter_followers_followers!$B$2:$C$9720,2,FALSE)</f>
        <v>Followers of Followers</v>
      </c>
    </row>
    <row r="1183" spans="1:2" x14ac:dyDescent="0.35">
      <c r="A1183" t="str">
        <v>SnapeyWapey</v>
      </c>
      <c r="B1183" t="str">
        <f>VLOOKUP(A1183,[1]twitter_followers_followers!$B$2:$C$9720,2,FALSE)</f>
        <v>Followers of Followers</v>
      </c>
    </row>
    <row r="1184" spans="1:2" x14ac:dyDescent="0.35">
      <c r="A1184" t="str">
        <v>SharonJ53436239</v>
      </c>
      <c r="B1184" t="str">
        <f>VLOOKUP(A1184,[1]twitter_followers_followers!$B$2:$C$9720,2,FALSE)</f>
        <v>Followers of Followers</v>
      </c>
    </row>
    <row r="1185" spans="1:2" x14ac:dyDescent="0.35">
      <c r="A1185" t="str">
        <v>hygienizer1</v>
      </c>
      <c r="B1185" t="str">
        <f>VLOOKUP(A1185,[1]twitter_followers_followers!$B$2:$C$9720,2,FALSE)</f>
        <v>Followers of Followers</v>
      </c>
    </row>
    <row r="1186" spans="1:2" x14ac:dyDescent="0.35">
      <c r="A1186" t="str">
        <v>crystalnapolit2</v>
      </c>
      <c r="B1186" t="str">
        <f>VLOOKUP(A1186,[1]twitter_followers_followers!$B$2:$C$9720,2,FALSE)</f>
        <v>Followers of Followers</v>
      </c>
    </row>
    <row r="1187" spans="1:2" x14ac:dyDescent="0.35">
      <c r="A1187" t="str">
        <v>caseiro_mara</v>
      </c>
      <c r="B1187" t="str">
        <f>VLOOKUP(A1187,[1]twitter_followers_followers!$B$2:$C$9720,2,FALSE)</f>
        <v>Followers of Followers</v>
      </c>
    </row>
    <row r="1188" spans="1:2" x14ac:dyDescent="0.35">
      <c r="A1188" t="str">
        <v>JamesLizza</v>
      </c>
      <c r="B1188" t="str">
        <f>VLOOKUP(A1188,[1]twitter_followers_followers!$B$2:$C$9720,2,FALSE)</f>
        <v>Followers of Followers</v>
      </c>
    </row>
    <row r="1189" spans="1:2" x14ac:dyDescent="0.35">
      <c r="A1189" t="str">
        <v>LucasdeLimaMS</v>
      </c>
      <c r="B1189" t="str">
        <f>VLOOKUP(A1189,[1]twitter_followers_followers!$B$2:$C$9720,2,FALSE)</f>
        <v>Followers of Followers</v>
      </c>
    </row>
    <row r="1190" spans="1:2" x14ac:dyDescent="0.35">
      <c r="A1190" t="str">
        <v>inspiredbylaban</v>
      </c>
      <c r="B1190" t="str">
        <f>VLOOKUP(A1190,[1]twitter_followers_followers!$B$2:$C$9720,2,FALSE)</f>
        <v>Followers of Followers</v>
      </c>
    </row>
    <row r="1191" spans="1:2" x14ac:dyDescent="0.35">
      <c r="A1191" t="str">
        <v>Shoguun1</v>
      </c>
      <c r="B1191" t="str">
        <f>VLOOKUP(A1191,[1]twitter_followers_followers!$B$2:$C$9720,2,FALSE)</f>
        <v>Followers of Followers</v>
      </c>
    </row>
    <row r="1192" spans="1:2" x14ac:dyDescent="0.35">
      <c r="A1192" t="str">
        <v>Dwarven_King_SH</v>
      </c>
      <c r="B1192" t="str">
        <f>VLOOKUP(A1192,[1]twitter_followers_followers!$B$2:$C$9720,2,FALSE)</f>
        <v>Followers of Followers</v>
      </c>
    </row>
    <row r="1193" spans="1:2" x14ac:dyDescent="0.35">
      <c r="A1193" t="str">
        <v>soliveira_de</v>
      </c>
      <c r="B1193" t="str">
        <f>VLOOKUP(A1193,[1]twitter_followers_followers!$B$2:$C$9720,2,FALSE)</f>
        <v>Followers of Followers</v>
      </c>
    </row>
    <row r="1194" spans="1:2" x14ac:dyDescent="0.35">
      <c r="A1194" t="str">
        <v>leo997007</v>
      </c>
      <c r="B1194" t="str">
        <f>VLOOKUP(A1194,[1]twitter_followers_followers!$B$2:$C$9720,2,FALSE)</f>
        <v>Followers of Followers</v>
      </c>
    </row>
    <row r="1195" spans="1:2" x14ac:dyDescent="0.35">
      <c r="A1195" t="str">
        <v>VanessaLwriter</v>
      </c>
      <c r="B1195" t="str">
        <f>VLOOKUP(A1195,[1]twitter_followers_followers!$B$2:$C$9720,2,FALSE)</f>
        <v>Followers of Followers</v>
      </c>
    </row>
    <row r="1196" spans="1:2" x14ac:dyDescent="0.35">
      <c r="A1196" t="str">
        <v>CoreyHeuvel</v>
      </c>
      <c r="B1196" t="str">
        <f>VLOOKUP(A1196,[1]twitter_followers_followers!$B$2:$C$9720,2,FALSE)</f>
        <v>Followers of Followers</v>
      </c>
    </row>
    <row r="1197" spans="1:2" x14ac:dyDescent="0.35">
      <c r="A1197" t="str">
        <v>SimpleLifewith2</v>
      </c>
      <c r="B1197" t="str">
        <f>VLOOKUP(A1197,[1]twitter_followers_followers!$B$2:$C$9720,2,FALSE)</f>
        <v>Followers of Followers</v>
      </c>
    </row>
    <row r="1198" spans="1:2" x14ac:dyDescent="0.35">
      <c r="A1198" t="str">
        <v>tawlobat</v>
      </c>
      <c r="B1198" t="str">
        <f>VLOOKUP(A1198,[1]twitter_followers_followers!$B$2:$C$9720,2,FALSE)</f>
        <v>Followers of Followers</v>
      </c>
    </row>
    <row r="1199" spans="1:2" x14ac:dyDescent="0.35">
      <c r="A1199" t="str">
        <v>LiscottCee</v>
      </c>
      <c r="B1199" t="str">
        <f>VLOOKUP(A1199,[1]twitter_followers_followers!$B$2:$C$9720,2,FALSE)</f>
        <v>Followers of Followers</v>
      </c>
    </row>
    <row r="1200" spans="1:2" x14ac:dyDescent="0.35">
      <c r="A1200" t="str">
        <v>legendtaleskin1</v>
      </c>
      <c r="B1200" t="str">
        <f>VLOOKUP(A1200,[1]twitter_followers_followers!$B$2:$C$9720,2,FALSE)</f>
        <v>Followers of Followers</v>
      </c>
    </row>
    <row r="1201" spans="1:2" x14ac:dyDescent="0.35">
      <c r="A1201" t="str">
        <v>pskessell1</v>
      </c>
      <c r="B1201" t="str">
        <f>VLOOKUP(A1201,[1]twitter_followers_followers!$B$2:$C$9720,2,FALSE)</f>
        <v>Followers of Followers</v>
      </c>
    </row>
    <row r="1202" spans="1:2" x14ac:dyDescent="0.35">
      <c r="A1202" t="str">
        <v>HeartOfSteelBo1</v>
      </c>
      <c r="B1202" t="str">
        <f>VLOOKUP(A1202,[1]twitter_followers_followers!$B$2:$C$9720,2,FALSE)</f>
        <v>Followers of Followers</v>
      </c>
    </row>
    <row r="1203" spans="1:2" x14ac:dyDescent="0.35">
      <c r="A1203" t="str">
        <v>ernestgvalenci1</v>
      </c>
      <c r="B1203" t="str">
        <f>VLOOKUP(A1203,[1]twitter_followers_followers!$B$2:$C$9720,2,FALSE)</f>
        <v>Followers of Followers</v>
      </c>
    </row>
    <row r="1204" spans="1:2" x14ac:dyDescent="0.35">
      <c r="A1204" t="str">
        <v>Thiaguinhoandr6</v>
      </c>
      <c r="B1204" t="str">
        <f>VLOOKUP(A1204,[1]twitter_followers_followers!$B$2:$C$9720,2,FALSE)</f>
        <v>Followers of Followers</v>
      </c>
    </row>
    <row r="1205" spans="1:2" x14ac:dyDescent="0.35">
      <c r="A1205" t="str">
        <v>Fluffy_Philos</v>
      </c>
      <c r="B1205" t="str">
        <f>VLOOKUP(A1205,[1]twitter_followers_followers!$B$2:$C$9720,2,FALSE)</f>
        <v>Followers of Followers</v>
      </c>
    </row>
    <row r="1206" spans="1:2" x14ac:dyDescent="0.35">
      <c r="A1206" t="str">
        <v>KatieOGradyLady</v>
      </c>
      <c r="B1206" t="str">
        <f>VLOOKUP(A1206,[1]twitter_followers_followers!$B$2:$C$9720,2,FALSE)</f>
        <v>Followers of Followers</v>
      </c>
    </row>
    <row r="1207" spans="1:2" x14ac:dyDescent="0.35">
      <c r="A1207" t="str">
        <v>Fernand60488973</v>
      </c>
      <c r="B1207" t="str">
        <f>VLOOKUP(A1207,[1]twitter_followers_followers!$B$2:$C$9720,2,FALSE)</f>
        <v>Followers of Followers</v>
      </c>
    </row>
    <row r="1208" spans="1:2" x14ac:dyDescent="0.35">
      <c r="A1208" t="str">
        <v>EllaCraigWrites</v>
      </c>
      <c r="B1208" t="str">
        <f>VLOOKUP(A1208,[1]twitter_followers_followers!$B$2:$C$9720,2,FALSE)</f>
        <v>Followers of Followers</v>
      </c>
    </row>
    <row r="1209" spans="1:2" x14ac:dyDescent="0.35">
      <c r="A1209" t="str">
        <v>DashCatYT</v>
      </c>
      <c r="B1209" t="str">
        <f>VLOOKUP(A1209,[1]twitter_followers_followers!$B$2:$C$9720,2,FALSE)</f>
        <v>Followers of Followers</v>
      </c>
    </row>
    <row r="1210" spans="1:2" x14ac:dyDescent="0.35">
      <c r="A1210" t="str">
        <v>tiacalenture</v>
      </c>
      <c r="B1210" t="str">
        <f>VLOOKUP(A1210,[1]twitter_followers_followers!$B$2:$C$9720,2,FALSE)</f>
        <v>Followers of Followers</v>
      </c>
    </row>
    <row r="1211" spans="1:2" x14ac:dyDescent="0.35">
      <c r="A1211" t="str">
        <v>rootnk</v>
      </c>
      <c r="B1211" t="str">
        <f>VLOOKUP(A1211,[1]twitter_followers_followers!$B$2:$C$9720,2,FALSE)</f>
        <v>Followers of Followers</v>
      </c>
    </row>
    <row r="1212" spans="1:2" x14ac:dyDescent="0.35">
      <c r="A1212" t="str">
        <v>VirtualDan365</v>
      </c>
      <c r="B1212" t="str">
        <f>VLOOKUP(A1212,[1]twitter_followers_followers!$B$2:$C$9720,2,FALSE)</f>
        <v>Followers of Followers</v>
      </c>
    </row>
    <row r="1213" spans="1:2" x14ac:dyDescent="0.35">
      <c r="A1213" t="str">
        <v>TheALLwriter</v>
      </c>
      <c r="B1213" t="str">
        <f>VLOOKUP(A1213,[1]twitter_followers_followers!$B$2:$C$9720,2,FALSE)</f>
        <v>Followers of Followers</v>
      </c>
    </row>
    <row r="1214" spans="1:2" x14ac:dyDescent="0.35">
      <c r="A1214" t="str">
        <v>muse_mystery</v>
      </c>
      <c r="B1214" t="str">
        <f>VLOOKUP(A1214,[1]twitter_followers_followers!$B$2:$C$9720,2,FALSE)</f>
        <v>Followers of Followers</v>
      </c>
    </row>
    <row r="1215" spans="1:2" x14ac:dyDescent="0.35">
      <c r="A1215" t="str">
        <v>witzshared</v>
      </c>
      <c r="B1215" t="str">
        <f>VLOOKUP(A1215,[1]twitter_followers_followers!$B$2:$C$9720,2,FALSE)</f>
        <v>Followers of Followers</v>
      </c>
    </row>
    <row r="1216" spans="1:2" x14ac:dyDescent="0.35">
      <c r="A1216" t="str">
        <v>cheesefries02</v>
      </c>
      <c r="B1216" t="str">
        <f>VLOOKUP(A1216,[1]twitter_followers_followers!$B$2:$C$9720,2,FALSE)</f>
        <v>Followers of Followers</v>
      </c>
    </row>
    <row r="1217" spans="1:2" x14ac:dyDescent="0.35">
      <c r="A1217" t="str">
        <v>GuimaraesHelcio</v>
      </c>
      <c r="B1217" t="str">
        <f>VLOOKUP(A1217,[1]twitter_followers_followers!$B$2:$C$9720,2,FALSE)</f>
        <v>Followers of Followers</v>
      </c>
    </row>
    <row r="1218" spans="1:2" x14ac:dyDescent="0.35">
      <c r="A1218" t="str">
        <v>selmamathiass</v>
      </c>
      <c r="B1218" t="str">
        <f>VLOOKUP(A1218,[1]twitter_followers_followers!$B$2:$C$9720,2,FALSE)</f>
        <v>Followers of Followers</v>
      </c>
    </row>
    <row r="1219" spans="1:2" x14ac:dyDescent="0.35">
      <c r="A1219" t="str">
        <v>BigelowBethany</v>
      </c>
      <c r="B1219" t="str">
        <f>VLOOKUP(A1219,[1]twitter_followers_followers!$B$2:$C$9720,2,FALSE)</f>
        <v>Followers of Followers</v>
      </c>
    </row>
    <row r="1220" spans="1:2" x14ac:dyDescent="0.35">
      <c r="A1220" t="str">
        <v>GraphicProducts</v>
      </c>
      <c r="B1220" t="str">
        <f>VLOOKUP(A1220,[1]twitter_followers_followers!$B$2:$C$9720,2,FALSE)</f>
        <v>Followers of Followers</v>
      </c>
    </row>
    <row r="1221" spans="1:2" x14ac:dyDescent="0.35">
      <c r="A1221" t="str">
        <v>AnaErikaOlivei1</v>
      </c>
      <c r="B1221" t="str">
        <f>VLOOKUP(A1221,[1]twitter_followers_followers!$B$2:$C$9720,2,FALSE)</f>
        <v>Followers of Followers</v>
      </c>
    </row>
    <row r="1222" spans="1:2" x14ac:dyDescent="0.35">
      <c r="A1222" t="str">
        <v>antoniotoinho07</v>
      </c>
      <c r="B1222" t="str">
        <f>VLOOKUP(A1222,[1]twitter_followers_followers!$B$2:$C$9720,2,FALSE)</f>
        <v>Followers of Followers</v>
      </c>
    </row>
    <row r="1223" spans="1:2" x14ac:dyDescent="0.35">
      <c r="A1223" t="str">
        <v>Abdouli66149784</v>
      </c>
      <c r="B1223" t="str">
        <f>VLOOKUP(A1223,[1]twitter_followers_followers!$B$2:$C$9720,2,FALSE)</f>
        <v>Followers of Followers</v>
      </c>
    </row>
    <row r="1224" spans="1:2" x14ac:dyDescent="0.35">
      <c r="A1224" t="str">
        <v>AnonymousLivre</v>
      </c>
      <c r="B1224" t="str">
        <f>VLOOKUP(A1224,[1]twitter_followers_followers!$B$2:$C$9720,2,FALSE)</f>
        <v>Followers of Followers</v>
      </c>
    </row>
    <row r="1225" spans="1:2" x14ac:dyDescent="0.35">
      <c r="A1225" t="str">
        <v>Edvace1</v>
      </c>
      <c r="B1225" t="str">
        <f>VLOOKUP(A1225,[1]twitter_followers_followers!$B$2:$C$9720,2,FALSE)</f>
        <v>Followers of Followers</v>
      </c>
    </row>
    <row r="1226" spans="1:2" x14ac:dyDescent="0.35">
      <c r="A1226" t="str">
        <v>AZMetals</v>
      </c>
      <c r="B1226" t="str">
        <f>VLOOKUP(A1226,[1]twitter_followers_followers!$B$2:$C$9720,2,FALSE)</f>
        <v>Followers of Followers</v>
      </c>
    </row>
    <row r="1227" spans="1:2" x14ac:dyDescent="0.35">
      <c r="A1227" t="str">
        <v>ctonon2</v>
      </c>
      <c r="B1227" t="str">
        <f>VLOOKUP(A1227,[1]twitter_followers_followers!$B$2:$C$9720,2,FALSE)</f>
        <v>Followers of Followers</v>
      </c>
    </row>
    <row r="1228" spans="1:2" x14ac:dyDescent="0.35">
      <c r="A1228" t="str">
        <v>TrinitySenior</v>
      </c>
      <c r="B1228" t="str">
        <f>VLOOKUP(A1228,[1]twitter_followers_followers!$B$2:$C$9720,2,FALSE)</f>
        <v>Followers of Followers</v>
      </c>
    </row>
    <row r="1229" spans="1:2" x14ac:dyDescent="0.35">
      <c r="A1229" t="str">
        <v>IntegratedLogi5</v>
      </c>
      <c r="B1229" t="str">
        <f>VLOOKUP(A1229,[1]twitter_followers_followers!$B$2:$C$9720,2,FALSE)</f>
        <v>Followers of Followers</v>
      </c>
    </row>
    <row r="1230" spans="1:2" x14ac:dyDescent="0.35">
      <c r="A1230" t="str">
        <v>flormaislinda1</v>
      </c>
      <c r="B1230" t="str">
        <f>VLOOKUP(A1230,[1]twitter_followers_followers!$B$2:$C$9720,2,FALSE)</f>
        <v>Followers of Followers</v>
      </c>
    </row>
    <row r="1231" spans="1:2" x14ac:dyDescent="0.35">
      <c r="A1231" t="str">
        <v>CludiaFurlan2</v>
      </c>
      <c r="B1231" t="str">
        <f>VLOOKUP(A1231,[1]twitter_followers_followers!$B$2:$C$9720,2,FALSE)</f>
        <v>Followers of Followers</v>
      </c>
    </row>
    <row r="1232" spans="1:2" x14ac:dyDescent="0.35">
      <c r="A1232" t="str">
        <v>RosanaFeitosa15</v>
      </c>
      <c r="B1232" t="str">
        <f>VLOOKUP(A1232,[1]twitter_followers_followers!$B$2:$C$9720,2,FALSE)</f>
        <v>Followers of Followers</v>
      </c>
    </row>
    <row r="1233" spans="1:2" x14ac:dyDescent="0.35">
      <c r="A1233" t="str">
        <v>angelicaut13</v>
      </c>
      <c r="B1233" t="str">
        <f>VLOOKUP(A1233,[1]twitter_followers_followers!$B$2:$C$9720,2,FALSE)</f>
        <v>Followers of Followers</v>
      </c>
    </row>
    <row r="1234" spans="1:2" x14ac:dyDescent="0.35">
      <c r="A1234" t="str">
        <v>NeyLopesMachad3</v>
      </c>
      <c r="B1234" t="str">
        <f>VLOOKUP(A1234,[1]twitter_followers_followers!$B$2:$C$9720,2,FALSE)</f>
        <v>Followers of Followers</v>
      </c>
    </row>
    <row r="1235" spans="1:2" x14ac:dyDescent="0.35">
      <c r="A1235" t="str">
        <v>Ari16609188</v>
      </c>
      <c r="B1235" t="str">
        <f>VLOOKUP(A1235,[1]twitter_followers_followers!$B$2:$C$9720,2,FALSE)</f>
        <v>Followers of Followers</v>
      </c>
    </row>
    <row r="1236" spans="1:2" x14ac:dyDescent="0.35">
      <c r="A1236" t="str">
        <v>mramosnit</v>
      </c>
      <c r="B1236" t="str">
        <f>VLOOKUP(A1236,[1]twitter_followers_followers!$B$2:$C$9720,2,FALSE)</f>
        <v>Followers of Followers</v>
      </c>
    </row>
    <row r="1237" spans="1:2" x14ac:dyDescent="0.35">
      <c r="A1237" t="str">
        <v>Radwell_Intl</v>
      </c>
      <c r="B1237" t="str">
        <f>VLOOKUP(A1237,[1]twitter_followers_followers!$B$2:$C$9720,2,FALSE)</f>
        <v>Followers of Followers</v>
      </c>
    </row>
    <row r="1238" spans="1:2" x14ac:dyDescent="0.35">
      <c r="A1238" t="str">
        <v>adri_netto</v>
      </c>
      <c r="B1238" t="str">
        <f>VLOOKUP(A1238,[1]twitter_followers_followers!$B$2:$C$9720,2,FALSE)</f>
        <v>Followers of Followers</v>
      </c>
    </row>
    <row r="1239" spans="1:2" x14ac:dyDescent="0.35">
      <c r="A1239" t="str">
        <v>fabianilana</v>
      </c>
      <c r="B1239" t="str">
        <f>VLOOKUP(A1239,[1]twitter_followers_followers!$B$2:$C$9720,2,FALSE)</f>
        <v>Followers of Followers</v>
      </c>
    </row>
    <row r="1240" spans="1:2" x14ac:dyDescent="0.35">
      <c r="A1240" t="str">
        <v>chicogente_uai</v>
      </c>
      <c r="B1240" t="str">
        <f>VLOOKUP(A1240,[1]twitter_followers_followers!$B$2:$C$9720,2,FALSE)</f>
        <v>Followers of Followers</v>
      </c>
    </row>
    <row r="1241" spans="1:2" x14ac:dyDescent="0.35">
      <c r="A1241" t="str">
        <v>AntonioLFh</v>
      </c>
      <c r="B1241" t="str">
        <f>VLOOKUP(A1241,[1]twitter_followers_followers!$B$2:$C$9720,2,FALSE)</f>
        <v>Followers of Followers</v>
      </c>
    </row>
    <row r="1242" spans="1:2" x14ac:dyDescent="0.35">
      <c r="A1242" t="str">
        <v>JUPA_PTC</v>
      </c>
      <c r="B1242" t="str">
        <f>VLOOKUP(A1242,[1]twitter_followers_followers!$B$2:$C$9720,2,FALSE)</f>
        <v>Followers of Followers</v>
      </c>
    </row>
    <row r="1243" spans="1:2" x14ac:dyDescent="0.35">
      <c r="A1243" t="str">
        <v>Pepeu51481430</v>
      </c>
      <c r="B1243" t="str">
        <f>VLOOKUP(A1243,[1]twitter_followers_followers!$B$2:$C$9720,2,FALSE)</f>
        <v>Followers of Followers</v>
      </c>
    </row>
    <row r="1244" spans="1:2" x14ac:dyDescent="0.35">
      <c r="A1244" t="str">
        <v>cesareis</v>
      </c>
      <c r="B1244" t="str">
        <f>VLOOKUP(A1244,[1]twitter_followers_followers!$B$2:$C$9720,2,FALSE)</f>
        <v>Followers of Followers</v>
      </c>
    </row>
    <row r="1245" spans="1:2" x14ac:dyDescent="0.35">
      <c r="A1245" t="str">
        <v>chaparral0502</v>
      </c>
      <c r="B1245" t="str">
        <f>VLOOKUP(A1245,[1]twitter_followers_followers!$B$2:$C$9720,2,FALSE)</f>
        <v>Followers of Followers</v>
      </c>
    </row>
    <row r="1246" spans="1:2" x14ac:dyDescent="0.35">
      <c r="A1246" t="str">
        <v>MatosDil</v>
      </c>
      <c r="B1246" t="str">
        <f>VLOOKUP(A1246,[1]twitter_followers_followers!$B$2:$C$9720,2,FALSE)</f>
        <v>Followers of Followers</v>
      </c>
    </row>
    <row r="1247" spans="1:2" x14ac:dyDescent="0.35">
      <c r="A1247" t="str">
        <v>parasamuel</v>
      </c>
      <c r="B1247" t="str">
        <f>VLOOKUP(A1247,[1]twitter_followers_followers!$B$2:$C$9720,2,FALSE)</f>
        <v>Followers of Followers</v>
      </c>
    </row>
    <row r="1248" spans="1:2" x14ac:dyDescent="0.35">
      <c r="A1248" t="str">
        <v>Ecico2</v>
      </c>
      <c r="B1248" t="str">
        <f>VLOOKUP(A1248,[1]twitter_followers_followers!$B$2:$C$9720,2,FALSE)</f>
        <v>Followers of Followers</v>
      </c>
    </row>
    <row r="1249" spans="1:2" x14ac:dyDescent="0.35">
      <c r="A1249" t="str">
        <v>EduMasterPE1</v>
      </c>
      <c r="B1249" t="str">
        <f>VLOOKUP(A1249,[1]twitter_followers_followers!$B$2:$C$9720,2,FALSE)</f>
        <v>Followers of Followers</v>
      </c>
    </row>
    <row r="1250" spans="1:2" x14ac:dyDescent="0.35">
      <c r="A1250" t="str">
        <v>Edsonicyouth</v>
      </c>
      <c r="B1250" t="str">
        <f>VLOOKUP(A1250,[1]twitter_followers_followers!$B$2:$C$9720,2,FALSE)</f>
        <v>Followers of Followers</v>
      </c>
    </row>
    <row r="1251" spans="1:2" x14ac:dyDescent="0.35">
      <c r="A1251" t="str">
        <v>pribaumgratz</v>
      </c>
      <c r="B1251" t="str">
        <f>VLOOKUP(A1251,[1]twitter_followers_followers!$B$2:$C$9720,2,FALSE)</f>
        <v>Followers of Followers</v>
      </c>
    </row>
    <row r="1252" spans="1:2" x14ac:dyDescent="0.35">
      <c r="A1252" t="str">
        <v>ulcilasneto</v>
      </c>
      <c r="B1252" t="str">
        <f>VLOOKUP(A1252,[1]twitter_followers_followers!$B$2:$C$9720,2,FALSE)</f>
        <v>Followers of Followers</v>
      </c>
    </row>
    <row r="1253" spans="1:2" x14ac:dyDescent="0.35">
      <c r="A1253" t="str">
        <v>kustell</v>
      </c>
      <c r="B1253" t="str">
        <f>VLOOKUP(A1253,[1]twitter_followers_followers!$B$2:$C$9720,2,FALSE)</f>
        <v>Followers of Followers</v>
      </c>
    </row>
    <row r="1254" spans="1:2" x14ac:dyDescent="0.35">
      <c r="A1254" t="str">
        <v>MarceloSantosMG</v>
      </c>
      <c r="B1254" t="str">
        <f>VLOOKUP(A1254,[1]twitter_followers_followers!$B$2:$C$9720,2,FALSE)</f>
        <v>Followers of Followers</v>
      </c>
    </row>
    <row r="1255" spans="1:2" x14ac:dyDescent="0.35">
      <c r="A1255" t="str">
        <v>VitoriaRed3</v>
      </c>
      <c r="B1255" t="str">
        <f>VLOOKUP(A1255,[1]twitter_followers_followers!$B$2:$C$9720,2,FALSE)</f>
        <v>Followers of Followers</v>
      </c>
    </row>
    <row r="1256" spans="1:2" x14ac:dyDescent="0.35">
      <c r="A1256" t="str">
        <v>pedroamaciel</v>
      </c>
      <c r="B1256" t="str">
        <f>VLOOKUP(A1256,[1]twitter_followers_followers!$B$2:$C$9720,2,FALSE)</f>
        <v>Followers of Followers</v>
      </c>
    </row>
    <row r="1257" spans="1:2" x14ac:dyDescent="0.35">
      <c r="A1257" t="str">
        <v>TGauto</v>
      </c>
      <c r="B1257" t="str">
        <f>VLOOKUP(A1257,[1]twitter_followers_followers!$B$2:$C$9720,2,FALSE)</f>
        <v>Followers of Followers</v>
      </c>
    </row>
    <row r="1258" spans="1:2" x14ac:dyDescent="0.35">
      <c r="A1258" t="str">
        <v>luisavelem</v>
      </c>
      <c r="B1258" t="str">
        <f>VLOOKUP(A1258,[1]twitter_followers_followers!$B$2:$C$9720,2,FALSE)</f>
        <v>Followers of Followers</v>
      </c>
    </row>
    <row r="1259" spans="1:2" x14ac:dyDescent="0.35">
      <c r="A1259" t="str">
        <v>eclatocadosaci</v>
      </c>
      <c r="B1259" t="str">
        <f>VLOOKUP(A1259,[1]twitter_followers_followers!$B$2:$C$9720,2,FALSE)</f>
        <v>Followers of Followers</v>
      </c>
    </row>
    <row r="1260" spans="1:2" x14ac:dyDescent="0.35">
      <c r="A1260" t="str">
        <v>SuzanoAlberto</v>
      </c>
      <c r="B1260" t="str">
        <f>VLOOKUP(A1260,[1]twitter_followers_followers!$B$2:$C$9720,2,FALSE)</f>
        <v>Followers of Followers</v>
      </c>
    </row>
    <row r="1261" spans="1:2" x14ac:dyDescent="0.35">
      <c r="A1261" t="str">
        <v>MarinaldoCard19</v>
      </c>
      <c r="B1261" t="str">
        <f>VLOOKUP(A1261,[1]twitter_followers_followers!$B$2:$C$9720,2,FALSE)</f>
        <v>Followers of Followers</v>
      </c>
    </row>
    <row r="1262" spans="1:2" x14ac:dyDescent="0.35">
      <c r="A1262" t="str">
        <v>NemTeCo08435244</v>
      </c>
      <c r="B1262" t="str">
        <f>VLOOKUP(A1262,[1]twitter_followers_followers!$B$2:$C$9720,2,FALSE)</f>
        <v>Followers of Followers</v>
      </c>
    </row>
    <row r="1263" spans="1:2" x14ac:dyDescent="0.35">
      <c r="A1263" t="str">
        <v>FreudDebochado</v>
      </c>
      <c r="B1263" t="str">
        <f>VLOOKUP(A1263,[1]twitter_followers_followers!$B$2:$C$9720,2,FALSE)</f>
        <v>Followers of Followers</v>
      </c>
    </row>
    <row r="1264" spans="1:2" x14ac:dyDescent="0.35">
      <c r="A1264" t="str">
        <v>AndorCrain</v>
      </c>
      <c r="B1264" t="str">
        <f>VLOOKUP(A1264,[1]twitter_followers_followers!$B$2:$C$9720,2,FALSE)</f>
        <v>Followers of Followers</v>
      </c>
    </row>
    <row r="1265" spans="1:2" x14ac:dyDescent="0.35">
      <c r="A1265" t="str">
        <v>JornalismoMs</v>
      </c>
      <c r="B1265" t="str">
        <f>VLOOKUP(A1265,[1]twitter_followers_followers!$B$2:$C$9720,2,FALSE)</f>
        <v>Followers of Followers</v>
      </c>
    </row>
    <row r="1266" spans="1:2" x14ac:dyDescent="0.35">
      <c r="A1266" t="str">
        <v>amarildo_cruz</v>
      </c>
      <c r="B1266" t="str">
        <f>VLOOKUP(A1266,[1]twitter_followers_followers!$B$2:$C$9720,2,FALSE)</f>
        <v>Followers of Followers</v>
      </c>
    </row>
    <row r="1267" spans="1:2" x14ac:dyDescent="0.35">
      <c r="A1267" t="str">
        <v>jerdson_martins</v>
      </c>
      <c r="B1267" t="str">
        <f>VLOOKUP(A1267,[1]twitter_followers_followers!$B$2:$C$9720,2,FALSE)</f>
        <v>Followers of Followers</v>
      </c>
    </row>
    <row r="1268" spans="1:2" x14ac:dyDescent="0.35">
      <c r="A1268" t="str">
        <v>Sirlene1Araujo</v>
      </c>
      <c r="B1268" t="str">
        <f>VLOOKUP(A1268,[1]twitter_followers_followers!$B$2:$C$9720,2,FALSE)</f>
        <v>Followers of Followers</v>
      </c>
    </row>
    <row r="1269" spans="1:2" x14ac:dyDescent="0.35">
      <c r="A1269" t="str">
        <v>HerbetClaudine</v>
      </c>
      <c r="B1269" t="str">
        <f>VLOOKUP(A1269,[1]twitter_followers_followers!$B$2:$C$9720,2,FALSE)</f>
        <v>Followers of Followers</v>
      </c>
    </row>
    <row r="1270" spans="1:2" x14ac:dyDescent="0.35">
      <c r="A1270" t="str">
        <v>najaeger</v>
      </c>
      <c r="B1270" t="str">
        <f>VLOOKUP(A1270,[1]twitter_followers_followers!$B$2:$C$9720,2,FALSE)</f>
        <v>Followers of Followers</v>
      </c>
    </row>
    <row r="1271" spans="1:2" x14ac:dyDescent="0.35">
      <c r="A1271" t="str">
        <v>Soraya2909</v>
      </c>
      <c r="B1271" t="str">
        <f>VLOOKUP(A1271,[1]twitter_followers_followers!$B$2:$C$9720,2,FALSE)</f>
        <v>Followers of Followers</v>
      </c>
    </row>
    <row r="1272" spans="1:2" x14ac:dyDescent="0.35">
      <c r="A1272" t="str">
        <v>hmestorkccoelho</v>
      </c>
      <c r="B1272" t="str">
        <f>VLOOKUP(A1272,[1]twitter_followers_followers!$B$2:$C$9720,2,FALSE)</f>
        <v>Followers of Followers</v>
      </c>
    </row>
    <row r="1273" spans="1:2" x14ac:dyDescent="0.35">
      <c r="A1273" t="str">
        <v>Balboa401</v>
      </c>
      <c r="B1273" t="str">
        <f>VLOOKUP(A1273,[1]twitter_followers_followers!$B$2:$C$9720,2,FALSE)</f>
        <v>Followers of Followers</v>
      </c>
    </row>
    <row r="1274" spans="1:2" x14ac:dyDescent="0.35">
      <c r="A1274" t="str">
        <v>MarcelSalomon</v>
      </c>
      <c r="B1274" t="str">
        <f>VLOOKUP(A1274,[1]twitter_followers_followers!$B$2:$C$9720,2,FALSE)</f>
        <v>Followers of Followers</v>
      </c>
    </row>
    <row r="1275" spans="1:2" x14ac:dyDescent="0.35">
      <c r="A1275" t="str">
        <v>LeandroG1914</v>
      </c>
      <c r="B1275" t="str">
        <f>VLOOKUP(A1275,[1]twitter_followers_followers!$B$2:$C$9720,2,FALSE)</f>
        <v>Followers of Followers</v>
      </c>
    </row>
    <row r="1276" spans="1:2" x14ac:dyDescent="0.35">
      <c r="A1276" t="str">
        <v>neylopesmachado</v>
      </c>
      <c r="B1276" t="str">
        <f>VLOOKUP(A1276,[1]twitter_followers_followers!$B$2:$C$9720,2,FALSE)</f>
        <v>Followers of Followers</v>
      </c>
    </row>
    <row r="1277" spans="1:2" x14ac:dyDescent="0.35">
      <c r="A1277" t="str">
        <v>CarlosHBDO</v>
      </c>
      <c r="B1277" t="str">
        <f>VLOOKUP(A1277,[1]twitter_followers_followers!$B$2:$C$9720,2,FALSE)</f>
        <v>Followers of Followers</v>
      </c>
    </row>
    <row r="1278" spans="1:2" x14ac:dyDescent="0.35">
      <c r="A1278" t="str">
        <v>rubaoms1</v>
      </c>
      <c r="B1278" t="str">
        <f>VLOOKUP(A1278,[1]twitter_followers_followers!$B$2:$C$9720,2,FALSE)</f>
        <v>Followers of Followers</v>
      </c>
    </row>
    <row r="1279" spans="1:2" x14ac:dyDescent="0.35">
      <c r="A1279" t="str">
        <v>Dirleu_Koerner</v>
      </c>
      <c r="B1279" t="str">
        <f>VLOOKUP(A1279,[1]twitter_followers_followers!$B$2:$C$9720,2,FALSE)</f>
        <v>Followers of Followers</v>
      </c>
    </row>
    <row r="1280" spans="1:2" x14ac:dyDescent="0.35">
      <c r="A1280" t="str">
        <v>CassiaRobertaF1</v>
      </c>
      <c r="B1280" t="str">
        <f>VLOOKUP(A1280,[1]twitter_followers_followers!$B$2:$C$9720,2,FALSE)</f>
        <v>Followers of Followers</v>
      </c>
    </row>
    <row r="1281" spans="1:2" x14ac:dyDescent="0.35">
      <c r="A1281" t="str">
        <v>FreireBat</v>
      </c>
      <c r="B1281" t="str">
        <f>VLOOKUP(A1281,[1]twitter_followers_followers!$B$2:$C$9720,2,FALSE)</f>
        <v>Followers of Followers</v>
      </c>
    </row>
    <row r="1282" spans="1:2" x14ac:dyDescent="0.35">
      <c r="A1282" t="str">
        <v>serginhodocat</v>
      </c>
      <c r="B1282" t="str">
        <f>VLOOKUP(A1282,[1]twitter_followers_followers!$B$2:$C$9720,2,FALSE)</f>
        <v>Followers of Followers</v>
      </c>
    </row>
    <row r="1283" spans="1:2" x14ac:dyDescent="0.35">
      <c r="A1283" t="str">
        <v>bispo_maximus</v>
      </c>
      <c r="B1283" t="str">
        <f>VLOOKUP(A1283,[1]twitter_followers_followers!$B$2:$C$9720,2,FALSE)</f>
        <v>Followers of Followers</v>
      </c>
    </row>
    <row r="1284" spans="1:2" x14ac:dyDescent="0.35">
      <c r="A1284" t="str">
        <v>vanterod</v>
      </c>
      <c r="B1284" t="str">
        <f>VLOOKUP(A1284,[1]twitter_followers_followers!$B$2:$C$9720,2,FALSE)</f>
        <v>Followers of Followers</v>
      </c>
    </row>
    <row r="1285" spans="1:2" x14ac:dyDescent="0.35">
      <c r="A1285" t="str">
        <v>GalZoiuda</v>
      </c>
      <c r="B1285" t="str">
        <f>VLOOKUP(A1285,[1]twitter_followers_followers!$B$2:$C$9720,2,FALSE)</f>
        <v>Followers of Followers</v>
      </c>
    </row>
    <row r="1286" spans="1:2" x14ac:dyDescent="0.35">
      <c r="A1286" t="str">
        <v>francis30376037</v>
      </c>
      <c r="B1286" t="str">
        <f>VLOOKUP(A1286,[1]twitter_followers_followers!$B$2:$C$9720,2,FALSE)</f>
        <v>Followers of Followers</v>
      </c>
    </row>
    <row r="1287" spans="1:2" x14ac:dyDescent="0.35">
      <c r="A1287" t="str">
        <v>NSuplicy</v>
      </c>
      <c r="B1287" t="str">
        <f>VLOOKUP(A1287,[1]twitter_followers_followers!$B$2:$C$9720,2,FALSE)</f>
        <v>Followers of Followers</v>
      </c>
    </row>
    <row r="1288" spans="1:2" x14ac:dyDescent="0.35">
      <c r="A1288" t="str">
        <v>JBJPA</v>
      </c>
      <c r="B1288" t="str">
        <f>VLOOKUP(A1288,[1]twitter_followers_followers!$B$2:$C$9720,2,FALSE)</f>
        <v>Followers of Followers</v>
      </c>
    </row>
    <row r="1289" spans="1:2" x14ac:dyDescent="0.35">
      <c r="A1289" t="str">
        <v>TonyaLovett10</v>
      </c>
      <c r="B1289" t="str">
        <f>VLOOKUP(A1289,[1]twitter_followers_followers!$B$2:$C$9720,2,FALSE)</f>
        <v>Followers of Followers</v>
      </c>
    </row>
    <row r="1290" spans="1:2" x14ac:dyDescent="0.35">
      <c r="A1290" t="str">
        <v>SenhorSalvatt</v>
      </c>
      <c r="B1290" t="str">
        <f>VLOOKUP(A1290,[1]twitter_followers_followers!$B$2:$C$9720,2,FALSE)</f>
        <v>Followers of Followers</v>
      </c>
    </row>
    <row r="1291" spans="1:2" x14ac:dyDescent="0.35">
      <c r="A1291" t="str">
        <v>rb21_antifa</v>
      </c>
      <c r="B1291" t="str">
        <f>VLOOKUP(A1291,[1]twitter_followers_followers!$B$2:$C$9720,2,FALSE)</f>
        <v>Followers of Followers</v>
      </c>
    </row>
    <row r="1292" spans="1:2" x14ac:dyDescent="0.35">
      <c r="A1292" t="str">
        <v>josecloves12</v>
      </c>
      <c r="B1292" t="str">
        <f>VLOOKUP(A1292,[1]twitter_followers_followers!$B$2:$C$9720,2,FALSE)</f>
        <v>Followers of Followers</v>
      </c>
    </row>
    <row r="1293" spans="1:2" x14ac:dyDescent="0.35">
      <c r="A1293" t="str">
        <v>HilarioBetania</v>
      </c>
      <c r="B1293" t="str">
        <f>VLOOKUP(A1293,[1]twitter_followers_followers!$B$2:$C$9720,2,FALSE)</f>
        <v>Followers of Followers</v>
      </c>
    </row>
    <row r="1294" spans="1:2" x14ac:dyDescent="0.35">
      <c r="A1294" t="str">
        <v>CarvalhoElinei</v>
      </c>
      <c r="B1294" t="str">
        <f>VLOOKUP(A1294,[1]twitter_followers_followers!$B$2:$C$9720,2,FALSE)</f>
        <v>Followers of Followers</v>
      </c>
    </row>
    <row r="1295" spans="1:2" x14ac:dyDescent="0.35">
      <c r="A1295" t="str">
        <v>defoncha</v>
      </c>
      <c r="B1295" t="str">
        <f>VLOOKUP(A1295,[1]twitter_followers_followers!$B$2:$C$9720,2,FALSE)</f>
        <v>Followers of Followers</v>
      </c>
    </row>
    <row r="1296" spans="1:2" x14ac:dyDescent="0.35">
      <c r="A1296" t="str">
        <v>helenaeloiza1</v>
      </c>
      <c r="B1296" t="str">
        <f>VLOOKUP(A1296,[1]twitter_followers_followers!$B$2:$C$9720,2,FALSE)</f>
        <v>Followers of Followers</v>
      </c>
    </row>
    <row r="1297" spans="1:2" x14ac:dyDescent="0.35">
      <c r="A1297" t="str">
        <v>PBoi_semNumero</v>
      </c>
      <c r="B1297" t="str">
        <f>VLOOKUP(A1297,[1]twitter_followers_followers!$B$2:$C$9720,2,FALSE)</f>
        <v>Followers of Followers</v>
      </c>
    </row>
    <row r="1298" spans="1:2" x14ac:dyDescent="0.35">
      <c r="A1298" t="str">
        <v>Macau54208858</v>
      </c>
      <c r="B1298" t="str">
        <f>VLOOKUP(A1298,[1]twitter_followers_followers!$B$2:$C$9720,2,FALSE)</f>
        <v>Followers of Followers</v>
      </c>
    </row>
    <row r="1299" spans="1:2" x14ac:dyDescent="0.35">
      <c r="A1299" t="str">
        <v>maxjpjr</v>
      </c>
      <c r="B1299" t="str">
        <f>VLOOKUP(A1299,[1]twitter_followers_followers!$B$2:$C$9720,2,FALSE)</f>
        <v>Followers of Followers</v>
      </c>
    </row>
    <row r="1300" spans="1:2" x14ac:dyDescent="0.35">
      <c r="A1300" t="str">
        <v>Cesar83715206</v>
      </c>
      <c r="B1300" t="str">
        <f>VLOOKUP(A1300,[1]twitter_followers_followers!$B$2:$C$9720,2,FALSE)</f>
        <v>Followers of Followers</v>
      </c>
    </row>
    <row r="1301" spans="1:2" x14ac:dyDescent="0.35">
      <c r="A1301" t="str">
        <v>lygia_pereira</v>
      </c>
      <c r="B1301" t="str">
        <f>VLOOKUP(A1301,[1]twitter_followers_followers!$B$2:$C$9720,2,FALSE)</f>
        <v>Followers of Followers</v>
      </c>
    </row>
    <row r="1302" spans="1:2" x14ac:dyDescent="0.35">
      <c r="A1302" t="str">
        <v>Fafa_esquerdist</v>
      </c>
      <c r="B1302" t="str">
        <f>VLOOKUP(A1302,[1]twitter_followers_followers!$B$2:$C$9720,2,FALSE)</f>
        <v>Followers of Followers</v>
      </c>
    </row>
    <row r="1303" spans="1:2" x14ac:dyDescent="0.35">
      <c r="A1303" t="str">
        <v>opamarketing</v>
      </c>
      <c r="B1303" t="str">
        <f>VLOOKUP(A1303,[1]twitter_followers_followers!$B$2:$C$9720,2,FALSE)</f>
        <v>Followers of Followers</v>
      </c>
    </row>
    <row r="1304" spans="1:2" x14ac:dyDescent="0.35">
      <c r="A1304" t="str">
        <v>joanadarc2605</v>
      </c>
      <c r="B1304" t="str">
        <f>VLOOKUP(A1304,[1]twitter_followers_followers!$B$2:$C$9720,2,FALSE)</f>
        <v>Followers of Followers</v>
      </c>
    </row>
    <row r="1305" spans="1:2" x14ac:dyDescent="0.35">
      <c r="A1305" t="str">
        <v>Vitor__RJ</v>
      </c>
      <c r="B1305" t="str">
        <f>VLOOKUP(A1305,[1]twitter_followers_followers!$B$2:$C$9720,2,FALSE)</f>
        <v>Followers of Followers</v>
      </c>
    </row>
    <row r="1306" spans="1:2" x14ac:dyDescent="0.35">
      <c r="A1306" t="str">
        <v>Fabio_Gou</v>
      </c>
      <c r="B1306" t="str">
        <f>VLOOKUP(A1306,[1]twitter_followers_followers!$B$2:$C$9720,2,FALSE)</f>
        <v>Followers of Followers</v>
      </c>
    </row>
    <row r="1307" spans="1:2" x14ac:dyDescent="0.35">
      <c r="A1307" t="str">
        <v>Horacio18579529</v>
      </c>
      <c r="B1307" t="str">
        <f>VLOOKUP(A1307,[1]twitter_followers_followers!$B$2:$C$9720,2,FALSE)</f>
        <v>Followers of Followers</v>
      </c>
    </row>
    <row r="1308" spans="1:2" x14ac:dyDescent="0.35">
      <c r="A1308" t="str">
        <v>LilianCSA1979</v>
      </c>
      <c r="B1308" t="str">
        <f>VLOOKUP(A1308,[1]twitter_followers_followers!$B$2:$C$9720,2,FALSE)</f>
        <v>Followers of Followers</v>
      </c>
    </row>
    <row r="1309" spans="1:2" x14ac:dyDescent="0.35">
      <c r="A1309" t="str">
        <v>KelvinSimonis</v>
      </c>
      <c r="B1309" t="str">
        <f>VLOOKUP(A1309,[1]twitter_followers_followers!$B$2:$C$9720,2,FALSE)</f>
        <v>Followers of Followers</v>
      </c>
    </row>
    <row r="1310" spans="1:2" x14ac:dyDescent="0.35">
      <c r="A1310" t="str">
        <v>ClaudiaBahia_13</v>
      </c>
      <c r="B1310" t="str">
        <f>VLOOKUP(A1310,[1]twitter_followers_followers!$B$2:$C$9720,2,FALSE)</f>
        <v>Followers of Followers</v>
      </c>
    </row>
    <row r="1311" spans="1:2" x14ac:dyDescent="0.35">
      <c r="A1311" t="str">
        <v>phlavinha_</v>
      </c>
      <c r="B1311" t="str">
        <f>VLOOKUP(A1311,[1]twitter_followers_followers!$B$2:$C$9720,2,FALSE)</f>
        <v>Followers of Followers</v>
      </c>
    </row>
    <row r="1312" spans="1:2" x14ac:dyDescent="0.35">
      <c r="A1312" t="str">
        <v>acklumelo</v>
      </c>
      <c r="B1312" t="str">
        <f>VLOOKUP(A1312,[1]twitter_followers_followers!$B$2:$C$9720,2,FALSE)</f>
        <v>Followers of Followers</v>
      </c>
    </row>
    <row r="1313" spans="1:2" x14ac:dyDescent="0.35">
      <c r="A1313" t="str">
        <v>CesarFreelula</v>
      </c>
      <c r="B1313" t="str">
        <f>VLOOKUP(A1313,[1]twitter_followers_followers!$B$2:$C$9720,2,FALSE)</f>
        <v>Followers of Followers</v>
      </c>
    </row>
    <row r="1314" spans="1:2" x14ac:dyDescent="0.35">
      <c r="A1314" t="str">
        <v>ClaraRo73419005</v>
      </c>
      <c r="B1314" t="str">
        <f>VLOOKUP(A1314,[1]twitter_followers_followers!$B$2:$C$9720,2,FALSE)</f>
        <v>Followers of Followers</v>
      </c>
    </row>
    <row r="1315" spans="1:2" x14ac:dyDescent="0.35">
      <c r="A1315" t="str">
        <v>realgambyl</v>
      </c>
      <c r="B1315" t="str">
        <f>VLOOKUP(A1315,[1]twitter_followers_followers!$B$2:$C$9720,2,FALSE)</f>
        <v>Followers of Followers</v>
      </c>
    </row>
    <row r="1316" spans="1:2" x14ac:dyDescent="0.35">
      <c r="A1316" t="str">
        <v>AntifasMandela</v>
      </c>
      <c r="B1316" t="str">
        <f>VLOOKUP(A1316,[1]twitter_followers_followers!$B$2:$C$9720,2,FALSE)</f>
        <v>Followers of Followers</v>
      </c>
    </row>
    <row r="1317" spans="1:2" x14ac:dyDescent="0.35">
      <c r="A1317" t="str">
        <v>clabocop</v>
      </c>
      <c r="B1317" t="str">
        <f>VLOOKUP(A1317,[1]twitter_followers_followers!$B$2:$C$9720,2,FALSE)</f>
        <v>Followers of Followers</v>
      </c>
    </row>
    <row r="1318" spans="1:2" x14ac:dyDescent="0.35">
      <c r="A1318" t="str">
        <v>GrenhoElisabeth</v>
      </c>
      <c r="B1318" t="str">
        <f>VLOOKUP(A1318,[1]twitter_followers_followers!$B$2:$C$9720,2,FALSE)</f>
        <v>Followers of Followers</v>
      </c>
    </row>
    <row r="1319" spans="1:2" x14ac:dyDescent="0.35">
      <c r="A1319" t="str">
        <v>DilRig</v>
      </c>
      <c r="B1319" t="str">
        <f>VLOOKUP(A1319,[1]twitter_followers_followers!$B$2:$C$9720,2,FALSE)</f>
        <v>Followers of Followers</v>
      </c>
    </row>
    <row r="1320" spans="1:2" x14ac:dyDescent="0.35">
      <c r="A1320" t="str">
        <v>rita_limac63</v>
      </c>
      <c r="B1320" t="str">
        <f>VLOOKUP(A1320,[1]twitter_followers_followers!$B$2:$C$9720,2,FALSE)</f>
        <v>Followers of Followers</v>
      </c>
    </row>
    <row r="1321" spans="1:2" x14ac:dyDescent="0.35">
      <c r="A1321" t="str">
        <v>alves_alves1331</v>
      </c>
      <c r="B1321" t="str">
        <f>VLOOKUP(A1321,[1]twitter_followers_followers!$B$2:$C$9720,2,FALSE)</f>
        <v>Followers of Followers</v>
      </c>
    </row>
    <row r="1322" spans="1:2" x14ac:dyDescent="0.35">
      <c r="A1322" t="str">
        <v>DutraJacira</v>
      </c>
      <c r="B1322" t="str">
        <f>VLOOKUP(A1322,[1]twitter_followers_followers!$B$2:$C$9720,2,FALSE)</f>
        <v>Followers of Followers</v>
      </c>
    </row>
    <row r="1323" spans="1:2" x14ac:dyDescent="0.35">
      <c r="A1323" t="str">
        <v>Adriana54686204</v>
      </c>
      <c r="B1323" t="str">
        <f>VLOOKUP(A1323,[1]twitter_followers_followers!$B$2:$C$9720,2,FALSE)</f>
        <v>Followers of Followers</v>
      </c>
    </row>
    <row r="1324" spans="1:2" x14ac:dyDescent="0.35">
      <c r="A1324" t="str">
        <v>chessmath</v>
      </c>
      <c r="B1324" t="str">
        <f>VLOOKUP(A1324,[1]twitter_followers_followers!$B$2:$C$9720,2,FALSE)</f>
        <v>Followers of Followers</v>
      </c>
    </row>
    <row r="1325" spans="1:2" x14ac:dyDescent="0.35">
      <c r="A1325" t="str">
        <v>CrisLee99</v>
      </c>
      <c r="B1325" t="str">
        <f>VLOOKUP(A1325,[1]twitter_followers_followers!$B$2:$C$9720,2,FALSE)</f>
        <v>Followers of Followers</v>
      </c>
    </row>
    <row r="1326" spans="1:2" x14ac:dyDescent="0.35">
      <c r="A1326" t="str">
        <v>ivanalimaxx</v>
      </c>
      <c r="B1326" t="str">
        <f>VLOOKUP(A1326,[1]twitter_followers_followers!$B$2:$C$9720,2,FALSE)</f>
        <v>Followers of Followers</v>
      </c>
    </row>
    <row r="1327" spans="1:2" x14ac:dyDescent="0.35">
      <c r="A1327" t="str">
        <v>AnderceiaJ</v>
      </c>
      <c r="B1327" t="str">
        <f>VLOOKUP(A1327,[1]twitter_followers_followers!$B$2:$C$9720,2,FALSE)</f>
        <v>Followers of Followers</v>
      </c>
    </row>
    <row r="1328" spans="1:2" x14ac:dyDescent="0.35">
      <c r="A1328" t="str">
        <v>mspontocom</v>
      </c>
      <c r="B1328" t="str">
        <f>VLOOKUP(A1328,[1]twitter_followers_followers!$B$2:$C$9720,2,FALSE)</f>
        <v>Followers of Followers</v>
      </c>
    </row>
    <row r="1329" spans="1:2" x14ac:dyDescent="0.35">
      <c r="A1329" t="str">
        <v>CairesJane</v>
      </c>
      <c r="B1329" t="str">
        <f>VLOOKUP(A1329,[1]twitter_followers_followers!$B$2:$C$9720,2,FALSE)</f>
        <v>Followers of Followers</v>
      </c>
    </row>
    <row r="1330" spans="1:2" x14ac:dyDescent="0.35">
      <c r="A1330" t="str">
        <v>BorgmannValmir</v>
      </c>
      <c r="B1330" t="str">
        <f>VLOOKUP(A1330,[1]twitter_followers_followers!$B$2:$C$9720,2,FALSE)</f>
        <v>Followers of Followers</v>
      </c>
    </row>
    <row r="1331" spans="1:2" x14ac:dyDescent="0.35">
      <c r="A1331" t="str">
        <v>malabisabe</v>
      </c>
      <c r="B1331" t="str">
        <f>VLOOKUP(A1331,[1]twitter_followers_followers!$B$2:$C$9720,2,FALSE)</f>
        <v>Followers of Followers</v>
      </c>
    </row>
    <row r="1332" spans="1:2" x14ac:dyDescent="0.35">
      <c r="A1332" t="str">
        <v>dudumfernandez</v>
      </c>
      <c r="B1332" t="str">
        <f>VLOOKUP(A1332,[1]twitter_followers_followers!$B$2:$C$9720,2,FALSE)</f>
        <v>Followers of Followers</v>
      </c>
    </row>
    <row r="1333" spans="1:2" x14ac:dyDescent="0.35">
      <c r="A1333" t="str">
        <v>AnaClud93930079</v>
      </c>
      <c r="B1333" t="str">
        <f>VLOOKUP(A1333,[1]twitter_followers_followers!$B$2:$C$9720,2,FALSE)</f>
        <v>Followers of Followers</v>
      </c>
    </row>
    <row r="1334" spans="1:2" x14ac:dyDescent="0.35">
      <c r="A1334" t="str">
        <v>RaulXav28173229</v>
      </c>
      <c r="B1334" t="str">
        <f>VLOOKUP(A1334,[1]twitter_followers_followers!$B$2:$C$9720,2,FALSE)</f>
        <v>Followers of Followers</v>
      </c>
    </row>
    <row r="1335" spans="1:2" x14ac:dyDescent="0.35">
      <c r="A1335" t="str">
        <v>Daniel100estado</v>
      </c>
      <c r="B1335" t="str">
        <f>VLOOKUP(A1335,[1]twitter_followers_followers!$B$2:$C$9720,2,FALSE)</f>
        <v>Followers of Followers</v>
      </c>
    </row>
    <row r="1336" spans="1:2" x14ac:dyDescent="0.35">
      <c r="A1336" t="str">
        <v>JamSnows</v>
      </c>
      <c r="B1336" t="str">
        <f>VLOOKUP(A1336,[1]twitter_followers_followers!$B$2:$C$9720,2,FALSE)</f>
        <v>Followers of Followers</v>
      </c>
    </row>
    <row r="1337" spans="1:2" x14ac:dyDescent="0.35">
      <c r="A1337" t="str">
        <v>ed1961</v>
      </c>
      <c r="B1337" t="str">
        <f>VLOOKUP(A1337,[1]twitter_followers_followers!$B$2:$C$9720,2,FALSE)</f>
        <v>Followers of Followers</v>
      </c>
    </row>
    <row r="1338" spans="1:2" x14ac:dyDescent="0.35">
      <c r="A1338" t="str">
        <v>_adrianasobral</v>
      </c>
      <c r="B1338" t="str">
        <f>VLOOKUP(A1338,[1]twitter_followers_followers!$B$2:$C$9720,2,FALSE)</f>
        <v>Followers of Followers</v>
      </c>
    </row>
    <row r="1339" spans="1:2" x14ac:dyDescent="0.35">
      <c r="A1339" t="str">
        <v>barbosaw191</v>
      </c>
      <c r="B1339" t="str">
        <f>VLOOKUP(A1339,[1]twitter_followers_followers!$B$2:$C$9720,2,FALSE)</f>
        <v>Followers of Followers</v>
      </c>
    </row>
    <row r="1340" spans="1:2" x14ac:dyDescent="0.35">
      <c r="A1340" t="str">
        <v>Ailtoncasares2</v>
      </c>
      <c r="B1340" t="str">
        <f>VLOOKUP(A1340,[1]twitter_followers_followers!$B$2:$C$9720,2,FALSE)</f>
        <v>Followers of Followers</v>
      </c>
    </row>
    <row r="1341" spans="1:2" x14ac:dyDescent="0.35">
      <c r="A1341" t="str">
        <v>zoomricardo</v>
      </c>
      <c r="B1341" t="str">
        <f>VLOOKUP(A1341,[1]twitter_followers_followers!$B$2:$C$9720,2,FALSE)</f>
        <v>Followers of Followers</v>
      </c>
    </row>
    <row r="1342" spans="1:2" x14ac:dyDescent="0.35">
      <c r="A1342" t="str">
        <v>beachtennisms</v>
      </c>
      <c r="B1342" t="str">
        <f>VLOOKUP(A1342,[1]twitter_followers_followers!$B$2:$C$9720,2,FALSE)</f>
        <v>Followers of Followers</v>
      </c>
    </row>
    <row r="1343" spans="1:2" x14ac:dyDescent="0.35">
      <c r="A1343" t="str">
        <v>AngelitaAraujo</v>
      </c>
      <c r="B1343" t="str">
        <f>VLOOKUP(A1343,[1]twitter_followers_followers!$B$2:$C$9720,2,FALSE)</f>
        <v>Followers of Followers</v>
      </c>
    </row>
    <row r="1344" spans="1:2" x14ac:dyDescent="0.35">
      <c r="A1344" t="str">
        <v>PAULOBLACK</v>
      </c>
      <c r="B1344" t="str">
        <f>VLOOKUP(A1344,[1]twitter_followers_followers!$B$2:$C$9720,2,FALSE)</f>
        <v>Followers of Followers</v>
      </c>
    </row>
    <row r="1345" spans="1:2" x14ac:dyDescent="0.35">
      <c r="A1345" t="str">
        <v>CarlosS48442375</v>
      </c>
      <c r="B1345" t="str">
        <f>VLOOKUP(A1345,[1]twitter_followers_followers!$B$2:$C$9720,2,FALSE)</f>
        <v>Followers of Followers</v>
      </c>
    </row>
    <row r="1346" spans="1:2" x14ac:dyDescent="0.35">
      <c r="A1346" t="str">
        <v>ecc45854389</v>
      </c>
      <c r="B1346" t="str">
        <f>VLOOKUP(A1346,[1]twitter_followers_followers!$B$2:$C$9720,2,FALSE)</f>
        <v>Followers of Followers</v>
      </c>
    </row>
    <row r="1347" spans="1:2" x14ac:dyDescent="0.35">
      <c r="A1347" t="str">
        <v>Marcell91368130</v>
      </c>
      <c r="B1347" t="str">
        <f>VLOOKUP(A1347,[1]twitter_followers_followers!$B$2:$C$9720,2,FALSE)</f>
        <v>Followers of Followers</v>
      </c>
    </row>
    <row r="1348" spans="1:2" x14ac:dyDescent="0.35">
      <c r="A1348" t="str">
        <v>Racib</v>
      </c>
      <c r="B1348" t="str">
        <f>VLOOKUP(A1348,[1]twitter_followers_followers!$B$2:$C$9720,2,FALSE)</f>
        <v>Followers of Followers</v>
      </c>
    </row>
    <row r="1349" spans="1:2" x14ac:dyDescent="0.35">
      <c r="A1349" t="str">
        <v>MPT_MS</v>
      </c>
      <c r="B1349" t="str">
        <f>VLOOKUP(A1349,[1]twitter_followers_followers!$B$2:$C$9720,2,FALSE)</f>
        <v>Followers of Followers</v>
      </c>
    </row>
    <row r="1350" spans="1:2" x14ac:dyDescent="0.35">
      <c r="A1350" t="str">
        <v>EbrimaMendy19</v>
      </c>
      <c r="B1350" t="str">
        <f>VLOOKUP(A1350,[1]twitter_followers_followers!$B$2:$C$9720,2,FALSE)</f>
        <v>Followers of Followers</v>
      </c>
    </row>
    <row r="1351" spans="1:2" x14ac:dyDescent="0.35">
      <c r="A1351" t="str">
        <v>Antonio_Neres</v>
      </c>
      <c r="B1351" t="str">
        <f>VLOOKUP(A1351,[1]twitter_followers_followers!$B$2:$C$9720,2,FALSE)</f>
        <v>Followers of Followers</v>
      </c>
    </row>
    <row r="1352" spans="1:2" x14ac:dyDescent="0.35">
      <c r="A1352" t="str">
        <v>Nalva32589311</v>
      </c>
      <c r="B1352" t="str">
        <f>VLOOKUP(A1352,[1]twitter_followers_followers!$B$2:$C$9720,2,FALSE)</f>
        <v>Followers of Followers</v>
      </c>
    </row>
    <row r="1353" spans="1:2" x14ac:dyDescent="0.35">
      <c r="A1353" t="str">
        <v>oscmandala</v>
      </c>
      <c r="B1353" t="str">
        <f>VLOOKUP(A1353,[1]twitter_followers_followers!$B$2:$C$9720,2,FALSE)</f>
        <v>Followers of Followers</v>
      </c>
    </row>
    <row r="1354" spans="1:2" x14ac:dyDescent="0.35">
      <c r="A1354" t="str">
        <v>terenenoticia</v>
      </c>
      <c r="B1354" t="str">
        <f>VLOOKUP(A1354,[1]twitter_followers_followers!$B$2:$C$9720,2,FALSE)</f>
        <v>Followers of Followers</v>
      </c>
    </row>
    <row r="1355" spans="1:2" x14ac:dyDescent="0.35">
      <c r="A1355" t="str">
        <v>JadielRufino</v>
      </c>
      <c r="B1355" t="str">
        <f>VLOOKUP(A1355,[1]twitter_followers_followers!$B$2:$C$9720,2,FALSE)</f>
        <v>Followers of Followers</v>
      </c>
    </row>
    <row r="1356" spans="1:2" x14ac:dyDescent="0.35">
      <c r="A1356" t="str">
        <v>gilsgby</v>
      </c>
      <c r="B1356" t="str">
        <f>VLOOKUP(A1356,[1]twitter_followers_followers!$B$2:$C$9720,2,FALSE)</f>
        <v>Followers of Followers</v>
      </c>
    </row>
    <row r="1357" spans="1:2" x14ac:dyDescent="0.35">
      <c r="A1357" t="str">
        <v>YuriRD5</v>
      </c>
      <c r="B1357" t="str">
        <f>VLOOKUP(A1357,[1]twitter_followers_followers!$B$2:$C$9720,2,FALSE)</f>
        <v>Followers of Followers</v>
      </c>
    </row>
    <row r="1358" spans="1:2" x14ac:dyDescent="0.35">
      <c r="A1358" t="str">
        <v>Jason05_78</v>
      </c>
      <c r="B1358" t="str">
        <f>VLOOKUP(A1358,[1]twitter_followers_followers!$B$2:$C$9720,2,FALSE)</f>
        <v>Followers of Followers</v>
      </c>
    </row>
    <row r="1359" spans="1:2" x14ac:dyDescent="0.35">
      <c r="A1359" t="str">
        <v>neco_costa</v>
      </c>
      <c r="B1359" t="str">
        <f>VLOOKUP(A1359,[1]twitter_followers_followers!$B$2:$C$9720,2,FALSE)</f>
        <v>Followers of Followers</v>
      </c>
    </row>
    <row r="1360" spans="1:2" x14ac:dyDescent="0.35">
      <c r="A1360" t="str">
        <v>lilianlbc</v>
      </c>
      <c r="B1360" t="str">
        <f>VLOOKUP(A1360,[1]twitter_followers_followers!$B$2:$C$9720,2,FALSE)</f>
        <v>Followers of Followers</v>
      </c>
    </row>
    <row r="1361" spans="1:2" x14ac:dyDescent="0.35">
      <c r="A1361" t="str">
        <v>JoiceBraini</v>
      </c>
      <c r="B1361" t="str">
        <f>VLOOKUP(A1361,[1]twitter_followers_followers!$B$2:$C$9720,2,FALSE)</f>
        <v>Followers of Followers</v>
      </c>
    </row>
    <row r="1362" spans="1:2" x14ac:dyDescent="0.35">
      <c r="A1362" t="str">
        <v>LucianCaramelo</v>
      </c>
      <c r="B1362" t="str">
        <f>VLOOKUP(A1362,[1]twitter_followers_followers!$B$2:$C$9720,2,FALSE)</f>
        <v>Followers of Followers</v>
      </c>
    </row>
    <row r="1363" spans="1:2" x14ac:dyDescent="0.35">
      <c r="A1363" t="str">
        <v>paulosbas</v>
      </c>
      <c r="B1363" t="str">
        <f>VLOOKUP(A1363,[1]twitter_followers_followers!$B$2:$C$9720,2,FALSE)</f>
        <v>Followers of Followers</v>
      </c>
    </row>
    <row r="1364" spans="1:2" x14ac:dyDescent="0.35">
      <c r="A1364" t="str">
        <v>JoanaCesrio1</v>
      </c>
      <c r="B1364" t="str">
        <f>VLOOKUP(A1364,[1]twitter_followers_followers!$B$2:$C$9720,2,FALSE)</f>
        <v>Followers of Followers</v>
      </c>
    </row>
    <row r="1365" spans="1:2" x14ac:dyDescent="0.35">
      <c r="A1365" t="str">
        <v>jujurodriiguess</v>
      </c>
      <c r="B1365" t="str">
        <f>VLOOKUP(A1365,[1]twitter_followers_followers!$B$2:$C$9720,2,FALSE)</f>
        <v>Followers of Followers</v>
      </c>
    </row>
    <row r="1366" spans="1:2" x14ac:dyDescent="0.35">
      <c r="A1366" t="str">
        <v>eliascolla</v>
      </c>
      <c r="B1366" t="str">
        <f>VLOOKUP(A1366,[1]twitter_followers_followers!$B$2:$C$9720,2,FALSE)</f>
        <v>Followers of Followers</v>
      </c>
    </row>
    <row r="1367" spans="1:2" x14ac:dyDescent="0.35">
      <c r="A1367" t="str">
        <v>luizcarlosprsp</v>
      </c>
      <c r="B1367" t="str">
        <f>VLOOKUP(A1367,[1]twitter_followers_followers!$B$2:$C$9720,2,FALSE)</f>
        <v>Followers of Followers</v>
      </c>
    </row>
    <row r="1368" spans="1:2" x14ac:dyDescent="0.35">
      <c r="A1368" t="str">
        <v>entreestilos</v>
      </c>
      <c r="B1368" t="str">
        <f>VLOOKUP(A1368,[1]twitter_followers_followers!$B$2:$C$9720,2,FALSE)</f>
        <v>Followers of Followers</v>
      </c>
    </row>
    <row r="1369" spans="1:2" x14ac:dyDescent="0.35">
      <c r="A1369" t="str">
        <v>Eleanor87606820</v>
      </c>
      <c r="B1369" t="str">
        <f>VLOOKUP(A1369,[1]twitter_followers_followers!$B$2:$C$9720,2,FALSE)</f>
        <v>Followers of Followers</v>
      </c>
    </row>
    <row r="1370" spans="1:2" x14ac:dyDescent="0.35">
      <c r="A1370" t="str">
        <v>ecofranbrasil</v>
      </c>
      <c r="B1370" t="str">
        <f>VLOOKUP(A1370,[1]twitter_followers_followers!$B$2:$C$9720,2,FALSE)</f>
        <v>Followers of Followers</v>
      </c>
    </row>
    <row r="1371" spans="1:2" x14ac:dyDescent="0.35">
      <c r="A1371" t="str">
        <v>Karolin69909993</v>
      </c>
      <c r="B1371" t="str">
        <f>VLOOKUP(A1371,[1]twitter_followers_followers!$B$2:$C$9720,2,FALSE)</f>
        <v>Followers of Followers</v>
      </c>
    </row>
    <row r="1372" spans="1:2" x14ac:dyDescent="0.35">
      <c r="A1372" t="str">
        <v>RitissimaFarrel</v>
      </c>
      <c r="B1372" t="str">
        <f>VLOOKUP(A1372,[1]twitter_followers_followers!$B$2:$C$9720,2,FALSE)</f>
        <v>Followers of Followers</v>
      </c>
    </row>
    <row r="1373" spans="1:2" x14ac:dyDescent="0.35">
      <c r="A1373" t="str">
        <v>SilvioT40701371</v>
      </c>
      <c r="B1373" t="str">
        <f>VLOOKUP(A1373,[1]twitter_followers_followers!$B$2:$C$9720,2,FALSE)</f>
        <v>Followers of Followers</v>
      </c>
    </row>
    <row r="1374" spans="1:2" x14ac:dyDescent="0.35">
      <c r="A1374" t="str">
        <v>edivaldojrcosta</v>
      </c>
      <c r="B1374" t="str">
        <f>VLOOKUP(A1374,[1]twitter_followers_followers!$B$2:$C$9720,2,FALSE)</f>
        <v>Followers of Followers</v>
      </c>
    </row>
    <row r="1375" spans="1:2" x14ac:dyDescent="0.35">
      <c r="A1375" t="str">
        <v>MZominhani</v>
      </c>
      <c r="B1375" t="str">
        <f>VLOOKUP(A1375,[1]twitter_followers_followers!$B$2:$C$9720,2,FALSE)</f>
        <v>Followers of Followers</v>
      </c>
    </row>
    <row r="1376" spans="1:2" x14ac:dyDescent="0.35">
      <c r="A1376" t="str">
        <v>buedebocas</v>
      </c>
      <c r="B1376" t="str">
        <f>VLOOKUP(A1376,[1]twitter_followers_followers!$B$2:$C$9720,2,FALSE)</f>
        <v>Followers of Followers</v>
      </c>
    </row>
    <row r="1377" spans="1:2" x14ac:dyDescent="0.35">
      <c r="A1377" t="str">
        <v>Ligiamello9</v>
      </c>
      <c r="B1377" t="str">
        <f>VLOOKUP(A1377,[1]twitter_followers_followers!$B$2:$C$9720,2,FALSE)</f>
        <v>Followers of Followers</v>
      </c>
    </row>
    <row r="1378" spans="1:2" x14ac:dyDescent="0.35">
      <c r="A1378" t="str">
        <v>Michel34VC</v>
      </c>
      <c r="B1378" t="str">
        <f>VLOOKUP(A1378,[1]twitter_followers_followers!$B$2:$C$9720,2,FALSE)</f>
        <v>Followers of Followers</v>
      </c>
    </row>
    <row r="1379" spans="1:2" x14ac:dyDescent="0.35">
      <c r="A1379" t="str">
        <v>ElaineM2Ana</v>
      </c>
      <c r="B1379" t="str">
        <f>VLOOKUP(A1379,[1]twitter_followers_followers!$B$2:$C$9720,2,FALSE)</f>
        <v>Followers of Followers</v>
      </c>
    </row>
    <row r="1380" spans="1:2" x14ac:dyDescent="0.35">
      <c r="A1380" t="str">
        <v>rela_carlos</v>
      </c>
      <c r="B1380" t="str">
        <f>VLOOKUP(A1380,[1]twitter_followers_followers!$B$2:$C$9720,2,FALSE)</f>
        <v>Followers of Followers</v>
      </c>
    </row>
    <row r="1381" spans="1:2" x14ac:dyDescent="0.35">
      <c r="A1381" t="str">
        <v>AzizJallow11</v>
      </c>
      <c r="B1381" t="str">
        <f>VLOOKUP(A1381,[1]twitter_followers_followers!$B$2:$C$9720,2,FALSE)</f>
        <v>Followers of Followers</v>
      </c>
    </row>
    <row r="1382" spans="1:2" x14ac:dyDescent="0.35">
      <c r="A1382" t="str">
        <v>lula_cara</v>
      </c>
      <c r="B1382" t="str">
        <f>VLOOKUP(A1382,[1]twitter_followers_followers!$B$2:$C$9720,2,FALSE)</f>
        <v>Followers of Followers</v>
      </c>
    </row>
    <row r="1383" spans="1:2" x14ac:dyDescent="0.35">
      <c r="A1383" t="str">
        <v>ApAdrianne</v>
      </c>
      <c r="B1383" t="str">
        <f>VLOOKUP(A1383,[1]twitter_followers_followers!$B$2:$C$9720,2,FALSE)</f>
        <v>Followers of Followers</v>
      </c>
    </row>
    <row r="1384" spans="1:2" x14ac:dyDescent="0.35">
      <c r="A1384" t="str">
        <v>JudSilvio1</v>
      </c>
      <c r="B1384" t="str">
        <f>VLOOKUP(A1384,[1]twitter_followers_followers!$B$2:$C$9720,2,FALSE)</f>
        <v>Followers of Followers</v>
      </c>
    </row>
    <row r="1385" spans="1:2" x14ac:dyDescent="0.35">
      <c r="A1385" t="str">
        <v>OgdenAveSF</v>
      </c>
      <c r="B1385" t="str">
        <f>VLOOKUP(A1385,[1]twitter_followers_followers!$B$2:$C$9720,2,FALSE)</f>
        <v>Followers of Followers</v>
      </c>
    </row>
    <row r="1386" spans="1:2" x14ac:dyDescent="0.35">
      <c r="A1386" t="str">
        <v>Leandro160381</v>
      </c>
      <c r="B1386" t="str">
        <f>VLOOKUP(A1386,[1]twitter_followers_followers!$B$2:$C$9720,2,FALSE)</f>
        <v>Followers of Followers</v>
      </c>
    </row>
    <row r="1387" spans="1:2" x14ac:dyDescent="0.35">
      <c r="A1387" t="str">
        <v>Jmarcosraujo09</v>
      </c>
      <c r="B1387" t="str">
        <f>VLOOKUP(A1387,[1]twitter_followers_followers!$B$2:$C$9720,2,FALSE)</f>
        <v>Followers of Followers</v>
      </c>
    </row>
    <row r="1388" spans="1:2" x14ac:dyDescent="0.35">
      <c r="A1388" t="str">
        <v>RoseSilder</v>
      </c>
      <c r="B1388" t="str">
        <f>VLOOKUP(A1388,[1]twitter_followers_followers!$B$2:$C$9720,2,FALSE)</f>
        <v>Followers of Followers</v>
      </c>
    </row>
    <row r="1389" spans="1:2" x14ac:dyDescent="0.35">
      <c r="A1389" t="str">
        <v>GladistonSilv13</v>
      </c>
      <c r="B1389" t="str">
        <f>VLOOKUP(A1389,[1]twitter_followers_followers!$B$2:$C$9720,2,FALSE)</f>
        <v>Followers of Followers</v>
      </c>
    </row>
    <row r="1390" spans="1:2" x14ac:dyDescent="0.35">
      <c r="A1390" t="str">
        <v>Paulo4469906169</v>
      </c>
      <c r="B1390" t="str">
        <f>VLOOKUP(A1390,[1]twitter_followers_followers!$B$2:$C$9720,2,FALSE)</f>
        <v>Followers of Followers</v>
      </c>
    </row>
    <row r="1391" spans="1:2" x14ac:dyDescent="0.35">
      <c r="A1391" t="str">
        <v>dagobertopdt</v>
      </c>
      <c r="B1391" t="str">
        <f>VLOOKUP(A1391,[1]twitter_followers_followers!$B$2:$C$9720,2,FALSE)</f>
        <v>Followers of Followers</v>
      </c>
    </row>
    <row r="1392" spans="1:2" x14ac:dyDescent="0.35">
      <c r="A1392" t="str">
        <v>CludiaM45459949</v>
      </c>
      <c r="B1392" t="str">
        <f>VLOOKUP(A1392,[1]twitter_followers_followers!$B$2:$C$9720,2,FALSE)</f>
        <v>Followers of Followers</v>
      </c>
    </row>
    <row r="1393" spans="1:2" x14ac:dyDescent="0.35">
      <c r="A1393" t="str">
        <v>OzirisRodrigues</v>
      </c>
      <c r="B1393" t="str">
        <f>VLOOKUP(A1393,[1]twitter_followers_followers!$B$2:$C$9720,2,FALSE)</f>
        <v>Followers of Followers</v>
      </c>
    </row>
    <row r="1394" spans="1:2" x14ac:dyDescent="0.35">
      <c r="A1394" t="str">
        <v>mairaacf</v>
      </c>
      <c r="B1394" t="str">
        <f>VLOOKUP(A1394,[1]twitter_followers_followers!$B$2:$C$9720,2,FALSE)</f>
        <v>Followers of Followers</v>
      </c>
    </row>
    <row r="1395" spans="1:2" x14ac:dyDescent="0.35">
      <c r="A1395" t="str">
        <v>Rogria21259483</v>
      </c>
      <c r="B1395" t="str">
        <f>VLOOKUP(A1395,[1]twitter_followers_followers!$B$2:$C$9720,2,FALSE)</f>
        <v>Followers of Followers</v>
      </c>
    </row>
    <row r="1396" spans="1:2" x14ac:dyDescent="0.35">
      <c r="A1396" t="str">
        <v>lucianomattoss1</v>
      </c>
      <c r="B1396" t="str">
        <f>VLOOKUP(A1396,[1]twitter_followers_followers!$B$2:$C$9720,2,FALSE)</f>
        <v>Followers of Followers</v>
      </c>
    </row>
    <row r="1397" spans="1:2" x14ac:dyDescent="0.35">
      <c r="A1397" t="str">
        <v>cristianefraga</v>
      </c>
      <c r="B1397" t="str">
        <f>VLOOKUP(A1397,[1]twitter_followers_followers!$B$2:$C$9720,2,FALSE)</f>
        <v>Followers of Followers</v>
      </c>
    </row>
    <row r="1398" spans="1:2" x14ac:dyDescent="0.35">
      <c r="A1398" t="str">
        <v>bobsonmatias</v>
      </c>
      <c r="B1398" t="str">
        <f>VLOOKUP(A1398,[1]twitter_followers_followers!$B$2:$C$9720,2,FALSE)</f>
        <v>Followers of Followers</v>
      </c>
    </row>
    <row r="1399" spans="1:2" x14ac:dyDescent="0.35">
      <c r="A1399" t="str">
        <v>FarolNewsBr</v>
      </c>
      <c r="B1399" t="str">
        <f>VLOOKUP(A1399,[1]twitter_followers_followers!$B$2:$C$9720,2,FALSE)</f>
        <v>Followers of Followers</v>
      </c>
    </row>
    <row r="1400" spans="1:2" x14ac:dyDescent="0.35">
      <c r="A1400" t="str">
        <v>Claraduclarael2</v>
      </c>
      <c r="B1400" t="str">
        <f>VLOOKUP(A1400,[1]twitter_followers_followers!$B$2:$C$9720,2,FALSE)</f>
        <v>Followers of Followers</v>
      </c>
    </row>
    <row r="1401" spans="1:2" x14ac:dyDescent="0.35">
      <c r="A1401" t="str">
        <v>gegefontana</v>
      </c>
      <c r="B1401" t="str">
        <f>VLOOKUP(A1401,[1]twitter_followers_followers!$B$2:$C$9720,2,FALSE)</f>
        <v>Followers of Followers</v>
      </c>
    </row>
    <row r="1402" spans="1:2" x14ac:dyDescent="0.35">
      <c r="A1402" t="str">
        <v>_rosy_38</v>
      </c>
      <c r="B1402" t="str">
        <f>VLOOKUP(A1402,[1]twitter_followers_followers!$B$2:$C$9720,2,FALSE)</f>
        <v>Followers of Followers</v>
      </c>
    </row>
    <row r="1403" spans="1:2" x14ac:dyDescent="0.35">
      <c r="A1403" t="str">
        <v>dena_brasil</v>
      </c>
      <c r="B1403" t="str">
        <f>VLOOKUP(A1403,[1]twitter_followers_followers!$B$2:$C$9720,2,FALSE)</f>
        <v>Followers of Followers</v>
      </c>
    </row>
    <row r="1404" spans="1:2" x14ac:dyDescent="0.35">
      <c r="A1404" t="str">
        <v>carva51</v>
      </c>
      <c r="B1404" t="str">
        <f>VLOOKUP(A1404,[1]twitter_followers_followers!$B$2:$C$9720,2,FALSE)</f>
        <v>Followers of Followers</v>
      </c>
    </row>
    <row r="1405" spans="1:2" x14ac:dyDescent="0.35">
      <c r="A1405" t="str">
        <v>solarc1958</v>
      </c>
      <c r="B1405" t="str">
        <f>VLOOKUP(A1405,[1]twitter_followers_followers!$B$2:$C$9720,2,FALSE)</f>
        <v>Followers of Followers</v>
      </c>
    </row>
    <row r="1406" spans="1:2" x14ac:dyDescent="0.35">
      <c r="A1406" t="str">
        <v>NilsonV31644118</v>
      </c>
      <c r="B1406" t="str">
        <f>VLOOKUP(A1406,[1]twitter_followers_followers!$B$2:$C$9720,2,FALSE)</f>
        <v>Followers of Followers</v>
      </c>
    </row>
    <row r="1407" spans="1:2" x14ac:dyDescent="0.35">
      <c r="A1407" t="str">
        <v>kaiserkruger</v>
      </c>
      <c r="B1407" t="str">
        <f>VLOOKUP(A1407,[1]twitter_followers_followers!$B$2:$C$9720,2,FALSE)</f>
        <v>Followers of Followers</v>
      </c>
    </row>
    <row r="1408" spans="1:2" x14ac:dyDescent="0.35">
      <c r="A1408" t="str">
        <v>Valdecirdelecl1</v>
      </c>
      <c r="B1408" t="str">
        <f>VLOOKUP(A1408,[1]twitter_followers_followers!$B$2:$C$9720,2,FALSE)</f>
        <v>Followers of Followers</v>
      </c>
    </row>
    <row r="1409" spans="1:2" x14ac:dyDescent="0.35">
      <c r="A1409" t="str">
        <v>jovineto1</v>
      </c>
      <c r="B1409" t="str">
        <f>VLOOKUP(A1409,[1]twitter_followers_followers!$B$2:$C$9720,2,FALSE)</f>
        <v>Followers of Followers</v>
      </c>
    </row>
    <row r="1410" spans="1:2" x14ac:dyDescent="0.35">
      <c r="A1410" t="str">
        <v>AbdoPT13</v>
      </c>
      <c r="B1410" t="str">
        <f>VLOOKUP(A1410,[1]twitter_followers_followers!$B$2:$C$9720,2,FALSE)</f>
        <v>Followers of Followers</v>
      </c>
    </row>
    <row r="1411" spans="1:2" x14ac:dyDescent="0.35">
      <c r="A1411" t="str">
        <v>romboli_rogerio</v>
      </c>
      <c r="B1411" t="str">
        <f>VLOOKUP(A1411,[1]twitter_followers_followers!$B$2:$C$9720,2,FALSE)</f>
        <v>Followers of Followers</v>
      </c>
    </row>
    <row r="1412" spans="1:2" x14ac:dyDescent="0.35">
      <c r="A1412" t="str">
        <v>jackshow2019</v>
      </c>
      <c r="B1412" t="str">
        <f>VLOOKUP(A1412,[1]twitter_followers_followers!$B$2:$C$9720,2,FALSE)</f>
        <v>Followers of Followers</v>
      </c>
    </row>
    <row r="1413" spans="1:2" x14ac:dyDescent="0.35">
      <c r="A1413" t="str">
        <v>delicierecheado</v>
      </c>
      <c r="B1413" t="str">
        <f>VLOOKUP(A1413,[1]twitter_followers_followers!$B$2:$C$9720,2,FALSE)</f>
        <v>Followers of Followers</v>
      </c>
    </row>
    <row r="1414" spans="1:2" x14ac:dyDescent="0.35">
      <c r="A1414" t="str">
        <v>CarlosLedra</v>
      </c>
      <c r="B1414" t="str">
        <f>VLOOKUP(A1414,[1]twitter_followers_followers!$B$2:$C$9720,2,FALSE)</f>
        <v>Followers of Followers</v>
      </c>
    </row>
    <row r="1415" spans="1:2" x14ac:dyDescent="0.35">
      <c r="A1415" t="str">
        <v>DiaFernandes_</v>
      </c>
      <c r="B1415" t="str">
        <f>VLOOKUP(A1415,[1]twitter_followers_followers!$B$2:$C$9720,2,FALSE)</f>
        <v>Followers of Followers</v>
      </c>
    </row>
    <row r="1416" spans="1:2" x14ac:dyDescent="0.35">
      <c r="A1416" t="str">
        <v>Keu_amaral</v>
      </c>
      <c r="B1416" t="str">
        <f>VLOOKUP(A1416,[1]twitter_followers_followers!$B$2:$C$9720,2,FALSE)</f>
        <v>Followers of Followers</v>
      </c>
    </row>
    <row r="1417" spans="1:2" x14ac:dyDescent="0.35">
      <c r="A1417" t="str">
        <v>JoaoCRF7</v>
      </c>
      <c r="B1417" t="str">
        <f>VLOOKUP(A1417,[1]twitter_followers_followers!$B$2:$C$9720,2,FALSE)</f>
        <v>Followers of Followers</v>
      </c>
    </row>
    <row r="1418" spans="1:2" x14ac:dyDescent="0.35">
      <c r="A1418" t="str">
        <v>Delvane7</v>
      </c>
      <c r="B1418" t="str">
        <f>VLOOKUP(A1418,[1]twitter_followers_followers!$B$2:$C$9720,2,FALSE)</f>
        <v>Followers of Followers</v>
      </c>
    </row>
    <row r="1419" spans="1:2" x14ac:dyDescent="0.35">
      <c r="A1419" t="str">
        <v>mauricio_mohamd</v>
      </c>
      <c r="B1419" t="str">
        <f>VLOOKUP(A1419,[1]twitter_followers_followers!$B$2:$C$9720,2,FALSE)</f>
        <v>Followers of Followers</v>
      </c>
    </row>
    <row r="1420" spans="1:2" x14ac:dyDescent="0.35">
      <c r="A1420" t="str">
        <v>wilca_lima</v>
      </c>
      <c r="B1420" t="str">
        <f>VLOOKUP(A1420,[1]twitter_followers_followers!$B$2:$C$9720,2,FALSE)</f>
        <v>Followers of Followers</v>
      </c>
    </row>
    <row r="1421" spans="1:2" x14ac:dyDescent="0.35">
      <c r="A1421" t="str">
        <v>dpedradantas</v>
      </c>
      <c r="B1421" t="str">
        <f>VLOOKUP(A1421,[1]twitter_followers_followers!$B$2:$C$9720,2,FALSE)</f>
        <v>Followers of Followers</v>
      </c>
    </row>
    <row r="1422" spans="1:2" x14ac:dyDescent="0.35">
      <c r="A1422" t="str">
        <v>Afore_Inverter</v>
      </c>
      <c r="B1422" t="str">
        <f>VLOOKUP(A1422,[1]twitter_followers_followers!$B$2:$C$9720,2,FALSE)</f>
        <v>Followers of Followers</v>
      </c>
    </row>
    <row r="1423" spans="1:2" x14ac:dyDescent="0.35">
      <c r="A1423" t="str">
        <v>kardecvirtual</v>
      </c>
      <c r="B1423" t="str">
        <f>VLOOKUP(A1423,[1]twitter_followers_followers!$B$2:$C$9720,2,FALSE)</f>
        <v>Followers of Followers</v>
      </c>
    </row>
    <row r="1424" spans="1:2" x14ac:dyDescent="0.35">
      <c r="A1424" t="str">
        <v>BruxaComunista</v>
      </c>
      <c r="B1424" t="str">
        <f>VLOOKUP(A1424,[1]twitter_followers_followers!$B$2:$C$9720,2,FALSE)</f>
        <v>Followers of Followers</v>
      </c>
    </row>
    <row r="1425" spans="1:2" x14ac:dyDescent="0.35">
      <c r="A1425" t="str">
        <v>LulaDebochadoBR</v>
      </c>
      <c r="B1425" t="str">
        <f>VLOOKUP(A1425,[1]twitter_followers_followers!$B$2:$C$9720,2,FALSE)</f>
        <v>Followers of Followers</v>
      </c>
    </row>
    <row r="1426" spans="1:2" x14ac:dyDescent="0.35">
      <c r="A1426" t="str">
        <v>Snia87445925</v>
      </c>
      <c r="B1426" t="str">
        <f>VLOOKUP(A1426,[1]twitter_followers_followers!$B$2:$C$9720,2,FALSE)</f>
        <v>Followers of Followers</v>
      </c>
    </row>
    <row r="1427" spans="1:2" x14ac:dyDescent="0.35">
      <c r="A1427" t="str">
        <v>Amaral_Liomara</v>
      </c>
      <c r="B1427" t="str">
        <f>VLOOKUP(A1427,[1]twitter_followers_followers!$B$2:$C$9720,2,FALSE)</f>
        <v>Followers of Followers</v>
      </c>
    </row>
    <row r="1428" spans="1:2" x14ac:dyDescent="0.35">
      <c r="A1428" t="str">
        <v>rinaldocobrador</v>
      </c>
      <c r="B1428" t="str">
        <f>VLOOKUP(A1428,[1]twitter_followers_followers!$B$2:$C$9720,2,FALSE)</f>
        <v>Followers of Followers</v>
      </c>
    </row>
    <row r="1429" spans="1:2" x14ac:dyDescent="0.35">
      <c r="A1429" t="str">
        <v>DerlonPau</v>
      </c>
      <c r="B1429" t="str">
        <f>VLOOKUP(A1429,[1]twitter_followers_followers!$B$2:$C$9720,2,FALSE)</f>
        <v>Followers of Followers</v>
      </c>
    </row>
    <row r="1430" spans="1:2" x14ac:dyDescent="0.35">
      <c r="A1430" t="str">
        <v>CockatielDrew</v>
      </c>
      <c r="B1430" t="str">
        <f>VLOOKUP(A1430,[1]twitter_followers_followers!$B$2:$C$9720,2,FALSE)</f>
        <v>Followers of Followers</v>
      </c>
    </row>
    <row r="1431" spans="1:2" x14ac:dyDescent="0.35">
      <c r="A1431" t="str">
        <v>vaniamaga</v>
      </c>
      <c r="B1431" t="str">
        <f>VLOOKUP(A1431,[1]twitter_followers_followers!$B$2:$C$9720,2,FALSE)</f>
        <v>Followers of Followers</v>
      </c>
    </row>
    <row r="1432" spans="1:2" x14ac:dyDescent="0.35">
      <c r="A1432" t="str">
        <v>patypalan</v>
      </c>
      <c r="B1432" t="str">
        <f>VLOOKUP(A1432,[1]twitter_followers_followers!$B$2:$C$9720,2,FALSE)</f>
        <v>Followers of Followers</v>
      </c>
    </row>
    <row r="1433" spans="1:2" x14ac:dyDescent="0.35">
      <c r="A1433" t="str">
        <v>katalinkacg</v>
      </c>
      <c r="B1433" t="str">
        <f>VLOOKUP(A1433,[1]twitter_followers_followers!$B$2:$C$9720,2,FALSE)</f>
        <v>Followers of Followers</v>
      </c>
    </row>
    <row r="1434" spans="1:2" x14ac:dyDescent="0.35">
      <c r="A1434" t="str">
        <v>renatozulu</v>
      </c>
      <c r="B1434" t="str">
        <f>VLOOKUP(A1434,[1]twitter_followers_followers!$B$2:$C$9720,2,FALSE)</f>
        <v>Followers of Followers</v>
      </c>
    </row>
    <row r="1435" spans="1:2" x14ac:dyDescent="0.35">
      <c r="A1435" t="str">
        <v>PauloDAMartins1</v>
      </c>
      <c r="B1435" t="str">
        <f>VLOOKUP(A1435,[1]twitter_followers_followers!$B$2:$C$9720,2,FALSE)</f>
        <v>Followers of Followers</v>
      </c>
    </row>
    <row r="1436" spans="1:2" x14ac:dyDescent="0.35">
      <c r="A1436" t="str">
        <v>smafiosataliban</v>
      </c>
      <c r="B1436" t="str">
        <f>VLOOKUP(A1436,[1]twitter_followers_followers!$B$2:$C$9720,2,FALSE)</f>
        <v>Followers of Followers</v>
      </c>
    </row>
    <row r="1437" spans="1:2" x14ac:dyDescent="0.35">
      <c r="A1437" t="str">
        <v>Alicia_impatien</v>
      </c>
      <c r="B1437" t="str">
        <f>VLOOKUP(A1437,[1]twitter_followers_followers!$B$2:$C$9720,2,FALSE)</f>
        <v>Followers of Followers</v>
      </c>
    </row>
    <row r="1438" spans="1:2" x14ac:dyDescent="0.35">
      <c r="A1438" t="str">
        <v>Beatriz6Leila</v>
      </c>
      <c r="B1438" t="str">
        <f>VLOOKUP(A1438,[1]twitter_followers_followers!$B$2:$C$9720,2,FALSE)</f>
        <v>Followers of Followers</v>
      </c>
    </row>
    <row r="1439" spans="1:2" x14ac:dyDescent="0.35">
      <c r="A1439" t="str">
        <v>MairaDaSilva000</v>
      </c>
      <c r="B1439" t="str">
        <f>VLOOKUP(A1439,[1]twitter_followers_followers!$B$2:$C$9720,2,FALSE)</f>
        <v>Followers of Followers</v>
      </c>
    </row>
    <row r="1440" spans="1:2" x14ac:dyDescent="0.35">
      <c r="A1440" t="str">
        <v>Marcolino1974</v>
      </c>
      <c r="B1440" t="str">
        <f>VLOOKUP(A1440,[1]twitter_followers_followers!$B$2:$C$9720,2,FALSE)</f>
        <v>Followers of Followers</v>
      </c>
    </row>
    <row r="1441" spans="1:2" x14ac:dyDescent="0.35">
      <c r="A1441" t="str">
        <v>DfMartinha</v>
      </c>
      <c r="B1441" t="str">
        <f>VLOOKUP(A1441,[1]twitter_followers_followers!$B$2:$C$9720,2,FALSE)</f>
        <v>Followers of Followers</v>
      </c>
    </row>
    <row r="1442" spans="1:2" x14ac:dyDescent="0.35">
      <c r="A1442" t="str">
        <v>ikc300</v>
      </c>
      <c r="B1442" t="str">
        <f>VLOOKUP(A1442,[1]twitter_followers_followers!$B$2:$C$9720,2,FALSE)</f>
        <v>Followers of Followers</v>
      </c>
    </row>
    <row r="1443" spans="1:2" x14ac:dyDescent="0.35">
      <c r="A1443" t="str">
        <v>HerosMoraes</v>
      </c>
      <c r="B1443" t="str">
        <f>VLOOKUP(A1443,[1]twitter_followers_followers!$B$2:$C$9720,2,FALSE)</f>
        <v>Followers of Followers</v>
      </c>
    </row>
    <row r="1444" spans="1:2" x14ac:dyDescent="0.35">
      <c r="A1444" t="str">
        <v>rosanafg50</v>
      </c>
      <c r="B1444" t="str">
        <f>VLOOKUP(A1444,[1]twitter_followers_followers!$B$2:$C$9720,2,FALSE)</f>
        <v>Followers of Followers</v>
      </c>
    </row>
    <row r="1445" spans="1:2" x14ac:dyDescent="0.35">
      <c r="A1445" t="str">
        <v>seontasa</v>
      </c>
      <c r="B1445" t="str">
        <f>VLOOKUP(A1445,[1]twitter_followers_followers!$B$2:$C$9720,2,FALSE)</f>
        <v>Followers of Followers</v>
      </c>
    </row>
    <row r="1446" spans="1:2" x14ac:dyDescent="0.35">
      <c r="A1446" t="str">
        <v>GuilhermeAdePe1</v>
      </c>
      <c r="B1446" t="str">
        <f>VLOOKUP(A1446,[1]twitter_followers_followers!$B$2:$C$9720,2,FALSE)</f>
        <v>Followers of Followers</v>
      </c>
    </row>
    <row r="1447" spans="1:2" x14ac:dyDescent="0.35">
      <c r="A1447" t="str">
        <v>TucaRosa</v>
      </c>
      <c r="B1447" t="str">
        <f>VLOOKUP(A1447,[1]twitter_followers_followers!$B$2:$C$9720,2,FALSE)</f>
        <v>Followers of Followers</v>
      </c>
    </row>
    <row r="1448" spans="1:2" x14ac:dyDescent="0.35">
      <c r="A1448" t="str">
        <v>DeboraFBergamo</v>
      </c>
      <c r="B1448" t="str">
        <f>VLOOKUP(A1448,[1]twitter_followers_followers!$B$2:$C$9720,2,FALSE)</f>
        <v>Followers of Followers</v>
      </c>
    </row>
    <row r="1449" spans="1:2" x14ac:dyDescent="0.35">
      <c r="A1449" t="str">
        <v>MarinesMontalv2</v>
      </c>
      <c r="B1449" t="str">
        <f>VLOOKUP(A1449,[1]twitter_followers_followers!$B$2:$C$9720,2,FALSE)</f>
        <v>Followers of Followers</v>
      </c>
    </row>
    <row r="1450" spans="1:2" x14ac:dyDescent="0.35">
      <c r="A1450" t="str">
        <v>carlosrafer</v>
      </c>
      <c r="B1450" t="str">
        <f>VLOOKUP(A1450,[1]twitter_followers_followers!$B$2:$C$9720,2,FALSE)</f>
        <v>Followers of Followers</v>
      </c>
    </row>
    <row r="1451" spans="1:2" x14ac:dyDescent="0.35">
      <c r="A1451" t="str">
        <v>FabricioRamos80</v>
      </c>
      <c r="B1451" t="str">
        <f>VLOOKUP(A1451,[1]twitter_followers_followers!$B$2:$C$9720,2,FALSE)</f>
        <v>Followers of Followers</v>
      </c>
    </row>
    <row r="1452" spans="1:2" x14ac:dyDescent="0.35">
      <c r="A1452" t="str">
        <v>lobgisa</v>
      </c>
      <c r="B1452" t="str">
        <f>VLOOKUP(A1452,[1]twitter_followers_followers!$B$2:$C$9720,2,FALSE)</f>
        <v>Followers of Followers</v>
      </c>
    </row>
    <row r="1453" spans="1:2" x14ac:dyDescent="0.35">
      <c r="A1453" t="str">
        <v>DiulyAmorim</v>
      </c>
      <c r="B1453" t="str">
        <f>VLOOKUP(A1453,[1]twitter_followers_followers!$B$2:$C$9720,2,FALSE)</f>
        <v>Followers of Followers</v>
      </c>
    </row>
    <row r="1454" spans="1:2" x14ac:dyDescent="0.35">
      <c r="A1454" t="str">
        <v>KeiraDa33860034</v>
      </c>
      <c r="B1454" t="str">
        <f>VLOOKUP(A1454,[1]twitter_followers_followers!$B$2:$C$9720,2,FALSE)</f>
        <v>Followers of Followers</v>
      </c>
    </row>
    <row r="1455" spans="1:2" x14ac:dyDescent="0.35">
      <c r="A1455" t="str">
        <v>Lula13Jorge</v>
      </c>
      <c r="B1455" t="str">
        <f>VLOOKUP(A1455,[1]twitter_followers_followers!$B$2:$C$9720,2,FALSE)</f>
        <v>Followers of Followers</v>
      </c>
    </row>
    <row r="1456" spans="1:2" x14ac:dyDescent="0.35">
      <c r="A1456" t="str">
        <v>priscilakmattos</v>
      </c>
      <c r="B1456" t="str">
        <f>VLOOKUP(A1456,[1]twitter_followers_followers!$B$2:$C$9720,2,FALSE)</f>
        <v>Followers of Followers</v>
      </c>
    </row>
    <row r="1457" spans="1:2" x14ac:dyDescent="0.35">
      <c r="A1457" t="str">
        <v>RosngelaMendon6</v>
      </c>
      <c r="B1457" t="str">
        <f>VLOOKUP(A1457,[1]twitter_followers_followers!$B$2:$C$9720,2,FALSE)</f>
        <v>Followers of Followers</v>
      </c>
    </row>
    <row r="1458" spans="1:2" x14ac:dyDescent="0.35">
      <c r="A1458" t="str">
        <v>GiordanaLube</v>
      </c>
      <c r="B1458" t="str">
        <f>VLOOKUP(A1458,[1]twitter_followers_followers!$B$2:$C$9720,2,FALSE)</f>
        <v>Followers of Followers</v>
      </c>
    </row>
    <row r="1459" spans="1:2" x14ac:dyDescent="0.35">
      <c r="A1459" t="str">
        <v>Rravellee</v>
      </c>
      <c r="B1459" t="str">
        <f>VLOOKUP(A1459,[1]twitter_followers_followers!$B$2:$C$9720,2,FALSE)</f>
        <v>Followers of Followers</v>
      </c>
    </row>
    <row r="1460" spans="1:2" x14ac:dyDescent="0.35">
      <c r="A1460" t="str">
        <v>donizeth_cruz</v>
      </c>
      <c r="B1460" t="str">
        <f>VLOOKUP(A1460,[1]twitter_followers_followers!$B$2:$C$9720,2,FALSE)</f>
        <v>Followers of Followers</v>
      </c>
    </row>
    <row r="1461" spans="1:2" x14ac:dyDescent="0.35">
      <c r="A1461" t="str">
        <v>mamysdopedro</v>
      </c>
      <c r="B1461" t="str">
        <f>VLOOKUP(A1461,[1]twitter_followers_followers!$B$2:$C$9720,2,FALSE)</f>
        <v>Followers of Followers</v>
      </c>
    </row>
    <row r="1462" spans="1:2" x14ac:dyDescent="0.35">
      <c r="A1462" t="str">
        <v>FMSaboia</v>
      </c>
      <c r="B1462" t="str">
        <f>VLOOKUP(A1462,[1]twitter_followers_followers!$B$2:$C$9720,2,FALSE)</f>
        <v>Followers of Followers</v>
      </c>
    </row>
    <row r="1463" spans="1:2" x14ac:dyDescent="0.35">
      <c r="A1463" t="str">
        <v>ValerioCorrea2</v>
      </c>
      <c r="B1463" t="str">
        <f>VLOOKUP(A1463,[1]twitter_followers_followers!$B$2:$C$9720,2,FALSE)</f>
        <v>Followers of Followers</v>
      </c>
    </row>
    <row r="1464" spans="1:2" x14ac:dyDescent="0.35">
      <c r="A1464" t="str">
        <v>alerbar70</v>
      </c>
      <c r="B1464" t="str">
        <f>VLOOKUP(A1464,[1]twitter_followers_followers!$B$2:$C$9720,2,FALSE)</f>
        <v>Followers of Followers</v>
      </c>
    </row>
    <row r="1465" spans="1:2" x14ac:dyDescent="0.35">
      <c r="A1465" t="str">
        <v>Marcelustumulto</v>
      </c>
      <c r="B1465" t="str">
        <f>VLOOKUP(A1465,[1]twitter_followers_followers!$B$2:$C$9720,2,FALSE)</f>
        <v>Followers of Followers</v>
      </c>
    </row>
    <row r="1466" spans="1:2" x14ac:dyDescent="0.35">
      <c r="A1466" t="str">
        <v>Regilbahia</v>
      </c>
      <c r="B1466" t="str">
        <f>VLOOKUP(A1466,[1]twitter_followers_followers!$B$2:$C$9720,2,FALSE)</f>
        <v>Followers of Followers</v>
      </c>
    </row>
    <row r="1467" spans="1:2" x14ac:dyDescent="0.35">
      <c r="A1467" t="str">
        <v>PedroJo06512765</v>
      </c>
      <c r="B1467" t="str">
        <f>VLOOKUP(A1467,[1]twitter_followers_followers!$B$2:$C$9720,2,FALSE)</f>
        <v>Followers of Followers</v>
      </c>
    </row>
    <row r="1468" spans="1:2" x14ac:dyDescent="0.35">
      <c r="A1468" t="str">
        <v>ElenNas72799775</v>
      </c>
      <c r="B1468" t="str">
        <f>VLOOKUP(A1468,[1]twitter_followers_followers!$B$2:$C$9720,2,FALSE)</f>
        <v>Followers of Followers</v>
      </c>
    </row>
    <row r="1469" spans="1:2" x14ac:dyDescent="0.35">
      <c r="A1469" t="str">
        <v>VirginiaAlcnta5</v>
      </c>
      <c r="B1469" t="str">
        <f>VLOOKUP(A1469,[1]twitter_followers_followers!$B$2:$C$9720,2,FALSE)</f>
        <v>Followers of Followers</v>
      </c>
    </row>
    <row r="1470" spans="1:2" x14ac:dyDescent="0.35">
      <c r="A1470" t="str">
        <v>sergiorvitoria</v>
      </c>
      <c r="B1470" t="str">
        <f>VLOOKUP(A1470,[1]twitter_followers_followers!$B$2:$C$9720,2,FALSE)</f>
        <v>Followers of Followers</v>
      </c>
    </row>
    <row r="1471" spans="1:2" x14ac:dyDescent="0.35">
      <c r="A1471" t="str">
        <v>OBrasildoFutur1</v>
      </c>
      <c r="B1471" t="str">
        <f>VLOOKUP(A1471,[1]twitter_followers_followers!$B$2:$C$9720,2,FALSE)</f>
        <v>Followers of Followers</v>
      </c>
    </row>
    <row r="1472" spans="1:2" x14ac:dyDescent="0.35">
      <c r="A1472" t="str">
        <v>GeiserRalf</v>
      </c>
      <c r="B1472" t="str">
        <f>VLOOKUP(A1472,[1]twitter_followers_followers!$B$2:$C$9720,2,FALSE)</f>
        <v>Followers of Followers</v>
      </c>
    </row>
    <row r="1473" spans="1:2" x14ac:dyDescent="0.35">
      <c r="A1473" t="str">
        <v>DestruidorShiva</v>
      </c>
      <c r="B1473" t="str">
        <f>VLOOKUP(A1473,[1]twitter_followers_followers!$B$2:$C$9720,2,FALSE)</f>
        <v>Followers of Followers</v>
      </c>
    </row>
    <row r="1474" spans="1:2" x14ac:dyDescent="0.35">
      <c r="A1474" t="str">
        <v>oiregoRRR</v>
      </c>
      <c r="B1474" t="str">
        <f>VLOOKUP(A1474,[1]twitter_followers_followers!$B$2:$C$9720,2,FALSE)</f>
        <v>Followers of Followers</v>
      </c>
    </row>
    <row r="1475" spans="1:2" x14ac:dyDescent="0.35">
      <c r="A1475" t="str">
        <v>Crisfoglieni06</v>
      </c>
      <c r="B1475" t="str">
        <f>VLOOKUP(A1475,[1]twitter_followers_followers!$B$2:$C$9720,2,FALSE)</f>
        <v>Followers of Followers</v>
      </c>
    </row>
    <row r="1476" spans="1:2" x14ac:dyDescent="0.35">
      <c r="A1476" t="str">
        <v>LariLuana93</v>
      </c>
      <c r="B1476" t="str">
        <f>VLOOKUP(A1476,[1]twitter_followers_followers!$B$2:$C$9720,2,FALSE)</f>
        <v>Followers of Followers</v>
      </c>
    </row>
    <row r="1477" spans="1:2" x14ac:dyDescent="0.35">
      <c r="A1477" t="str">
        <v>suzzaninhha</v>
      </c>
      <c r="B1477" t="str">
        <f>VLOOKUP(A1477,[1]twitter_followers_followers!$B$2:$C$9720,2,FALSE)</f>
        <v>Followers of Followers</v>
      </c>
    </row>
    <row r="1478" spans="1:2" x14ac:dyDescent="0.35">
      <c r="A1478" t="str">
        <v>PotamusGloria</v>
      </c>
      <c r="B1478" t="str">
        <f>VLOOKUP(A1478,[1]twitter_followers_followers!$B$2:$C$9720,2,FALSE)</f>
        <v>Followers of Followers</v>
      </c>
    </row>
    <row r="1479" spans="1:2" x14ac:dyDescent="0.35">
      <c r="A1479" t="str">
        <v>Marcoscarmo2610</v>
      </c>
      <c r="B1479" t="str">
        <f>VLOOKUP(A1479,[1]twitter_followers_followers!$B$2:$C$9720,2,FALSE)</f>
        <v>Followers of Followers</v>
      </c>
    </row>
    <row r="1480" spans="1:2" x14ac:dyDescent="0.35">
      <c r="A1480" t="str">
        <v>GVBA5</v>
      </c>
      <c r="B1480" t="str">
        <f>VLOOKUP(A1480,[1]twitter_followers_followers!$B$2:$C$9720,2,FALSE)</f>
        <v>Followers of Followers</v>
      </c>
    </row>
    <row r="1481" spans="1:2" x14ac:dyDescent="0.35">
      <c r="A1481" t="str">
        <v>maris_estrela</v>
      </c>
      <c r="B1481" t="str">
        <f>VLOOKUP(A1481,[1]twitter_followers_followers!$B$2:$C$9720,2,FALSE)</f>
        <v>Followers of Followers</v>
      </c>
    </row>
    <row r="1482" spans="1:2" x14ac:dyDescent="0.35">
      <c r="A1482" t="str">
        <v>motta13_motta</v>
      </c>
      <c r="B1482" t="str">
        <f>VLOOKUP(A1482,[1]twitter_followers_followers!$B$2:$C$9720,2,FALSE)</f>
        <v>Followers of Followers</v>
      </c>
    </row>
    <row r="1483" spans="1:2" x14ac:dyDescent="0.35">
      <c r="A1483" t="str">
        <v>Rodrigo58600851</v>
      </c>
      <c r="B1483" t="str">
        <f>VLOOKUP(A1483,[1]twitter_followers_followers!$B$2:$C$9720,2,FALSE)</f>
        <v>Followers of Followers</v>
      </c>
    </row>
    <row r="1484" spans="1:2" x14ac:dyDescent="0.35">
      <c r="A1484" t="str">
        <v>ChicoPinto8</v>
      </c>
      <c r="B1484" t="str">
        <f>VLOOKUP(A1484,[1]twitter_followers_followers!$B$2:$C$9720,2,FALSE)</f>
        <v>Followers of Followers</v>
      </c>
    </row>
    <row r="1485" spans="1:2" x14ac:dyDescent="0.35">
      <c r="A1485" t="str">
        <v>CristinaMatoGr1</v>
      </c>
      <c r="B1485" t="str">
        <f>VLOOKUP(A1485,[1]twitter_followers_followers!$B$2:$C$9720,2,FALSE)</f>
        <v>Followers of Followers</v>
      </c>
    </row>
    <row r="1486" spans="1:2" x14ac:dyDescent="0.35">
      <c r="A1486" t="str">
        <v>Ciristasempre</v>
      </c>
      <c r="B1486" t="str">
        <f>VLOOKUP(A1486,[1]twitter_followers_followers!$B$2:$C$9720,2,FALSE)</f>
        <v>Followers of Followers</v>
      </c>
    </row>
    <row r="1487" spans="1:2" x14ac:dyDescent="0.35">
      <c r="A1487" t="str">
        <v>ArliSchultz</v>
      </c>
      <c r="B1487" t="str">
        <f>VLOOKUP(A1487,[1]twitter_followers_followers!$B$2:$C$9720,2,FALSE)</f>
        <v>Followers of Followers</v>
      </c>
    </row>
    <row r="1488" spans="1:2" x14ac:dyDescent="0.35">
      <c r="A1488" t="str">
        <v>EDIRCARVALHOMO3</v>
      </c>
      <c r="B1488" t="str">
        <f>VLOOKUP(A1488,[1]twitter_followers_followers!$B$2:$C$9720,2,FALSE)</f>
        <v>Followers of Followers</v>
      </c>
    </row>
    <row r="1489" spans="1:2" x14ac:dyDescent="0.35">
      <c r="A1489" t="str">
        <v>celsocortezfer1</v>
      </c>
      <c r="B1489" t="str">
        <f>VLOOKUP(A1489,[1]twitter_followers_followers!$B$2:$C$9720,2,FALSE)</f>
        <v>Followers of Followers</v>
      </c>
    </row>
    <row r="1490" spans="1:2" x14ac:dyDescent="0.35">
      <c r="A1490" t="str">
        <v>CeliaVilela5</v>
      </c>
      <c r="B1490" t="str">
        <f>VLOOKUP(A1490,[1]twitter_followers_followers!$B$2:$C$9720,2,FALSE)</f>
        <v>Followers of Followers</v>
      </c>
    </row>
    <row r="1491" spans="1:2" x14ac:dyDescent="0.35">
      <c r="A1491" t="str">
        <v>dhammarys</v>
      </c>
      <c r="B1491" t="str">
        <f>VLOOKUP(A1491,[1]twitter_followers_followers!$B$2:$C$9720,2,FALSE)</f>
        <v>Followers of Followers</v>
      </c>
    </row>
    <row r="1492" spans="1:2" x14ac:dyDescent="0.35">
      <c r="A1492" t="str">
        <v>msffeliz</v>
      </c>
      <c r="B1492" t="str">
        <f>VLOOKUP(A1492,[1]twitter_followers_followers!$B$2:$C$9720,2,FALSE)</f>
        <v>Followers of Followers</v>
      </c>
    </row>
    <row r="1493" spans="1:2" x14ac:dyDescent="0.35">
      <c r="A1493" t="str">
        <v>MariaTerezaNav1</v>
      </c>
      <c r="B1493" t="str">
        <f>VLOOKUP(A1493,[1]twitter_followers_followers!$B$2:$C$9720,2,FALSE)</f>
        <v>Followers of Followers</v>
      </c>
    </row>
    <row r="1494" spans="1:2" x14ac:dyDescent="0.35">
      <c r="A1494" t="str">
        <v>JuhFBatist</v>
      </c>
      <c r="B1494" t="str">
        <f>VLOOKUP(A1494,[1]twitter_followers_followers!$B$2:$C$9720,2,FALSE)</f>
        <v>Followers of Followers</v>
      </c>
    </row>
    <row r="1495" spans="1:2" x14ac:dyDescent="0.35">
      <c r="A1495" t="str">
        <v>quiz__</v>
      </c>
      <c r="B1495" t="str">
        <f>VLOOKUP(A1495,[1]twitter_followers_followers!$B$2:$C$9720,2,FALSE)</f>
        <v>Followers of Followers</v>
      </c>
    </row>
    <row r="1496" spans="1:2" x14ac:dyDescent="0.35">
      <c r="A1496" t="str">
        <v>Sabrinaportoqn</v>
      </c>
      <c r="B1496" t="str">
        <f>VLOOKUP(A1496,[1]twitter_followers_followers!$B$2:$C$9720,2,FALSE)</f>
        <v>Followers of Followers</v>
      </c>
    </row>
    <row r="1497" spans="1:2" x14ac:dyDescent="0.35">
      <c r="A1497" t="str">
        <v>JANETTAXAVIER10</v>
      </c>
      <c r="B1497" t="str">
        <f>VLOOKUP(A1497,[1]twitter_followers_followers!$B$2:$C$9720,2,FALSE)</f>
        <v>Followers of Followers</v>
      </c>
    </row>
    <row r="1498" spans="1:2" x14ac:dyDescent="0.35">
      <c r="A1498" t="str">
        <v>gechelle</v>
      </c>
      <c r="B1498" t="str">
        <f>VLOOKUP(A1498,[1]twitter_followers_followers!$B$2:$C$9720,2,FALSE)</f>
        <v>Followers of Followers</v>
      </c>
    </row>
    <row r="1499" spans="1:2" x14ac:dyDescent="0.35">
      <c r="A1499" t="str">
        <v>Rubens08930537</v>
      </c>
      <c r="B1499" t="str">
        <f>VLOOKUP(A1499,[1]twitter_followers_followers!$B$2:$C$9720,2,FALSE)</f>
        <v>Followers of Followers</v>
      </c>
    </row>
    <row r="1500" spans="1:2" x14ac:dyDescent="0.35">
      <c r="A1500" t="str">
        <v>pahega</v>
      </c>
      <c r="B1500" t="str">
        <f>VLOOKUP(A1500,[1]twitter_followers_followers!$B$2:$C$9720,2,FALSE)</f>
        <v>Followers of Followers</v>
      </c>
    </row>
    <row r="1501" spans="1:2" x14ac:dyDescent="0.35">
      <c r="A1501" t="str">
        <v>_perolla_</v>
      </c>
      <c r="B1501" t="str">
        <f>VLOOKUP(A1501,[1]twitter_followers_followers!$B$2:$C$9720,2,FALSE)</f>
        <v>Followers of Followers</v>
      </c>
    </row>
    <row r="1502" spans="1:2" x14ac:dyDescent="0.35">
      <c r="A1502" t="str">
        <v>alberesbelo</v>
      </c>
      <c r="B1502" t="str">
        <f>VLOOKUP(A1502,[1]twitter_followers_followers!$B$2:$C$9720,2,FALSE)</f>
        <v>Followers of Followers</v>
      </c>
    </row>
    <row r="1503" spans="1:2" x14ac:dyDescent="0.35">
      <c r="A1503" t="str">
        <v>ser_limasilva</v>
      </c>
      <c r="B1503" t="str">
        <f>VLOOKUP(A1503,[1]twitter_followers_followers!$B$2:$C$9720,2,FALSE)</f>
        <v>Followers of Followers</v>
      </c>
    </row>
    <row r="1504" spans="1:2" x14ac:dyDescent="0.35">
      <c r="A1504" t="str">
        <v>vagnaoliveiras</v>
      </c>
      <c r="B1504" t="str">
        <f>VLOOKUP(A1504,[1]twitter_followers_followers!$B$2:$C$9720,2,FALSE)</f>
        <v>Followers of Followers</v>
      </c>
    </row>
    <row r="1505" spans="1:2" x14ac:dyDescent="0.35">
      <c r="A1505" t="str">
        <v>jean_muguruma</v>
      </c>
      <c r="B1505" t="str">
        <f>VLOOKUP(A1505,[1]twitter_followers_followers!$B$2:$C$9720,2,FALSE)</f>
        <v>Followers of Followers</v>
      </c>
    </row>
    <row r="1506" spans="1:2" x14ac:dyDescent="0.35">
      <c r="A1506" t="str">
        <v>BrownBraima</v>
      </c>
      <c r="B1506" t="str">
        <f>VLOOKUP(A1506,[1]twitter_followers_followers!$B$2:$C$9720,2,FALSE)</f>
        <v>Followers of Followers</v>
      </c>
    </row>
    <row r="1507" spans="1:2" x14ac:dyDescent="0.35">
      <c r="A1507" t="str">
        <v>Josephbf13Mg</v>
      </c>
      <c r="B1507" t="str">
        <f>VLOOKUP(A1507,[1]twitter_followers_followers!$B$2:$C$9720,2,FALSE)</f>
        <v>Followers of Followers</v>
      </c>
    </row>
    <row r="1508" spans="1:2" x14ac:dyDescent="0.35">
      <c r="A1508" t="str">
        <v>Leila07568101</v>
      </c>
      <c r="B1508" t="str">
        <f>VLOOKUP(A1508,[1]twitter_followers_followers!$B$2:$C$9720,2,FALSE)</f>
        <v>Followers of Followers</v>
      </c>
    </row>
    <row r="1509" spans="1:2" x14ac:dyDescent="0.35">
      <c r="A1509" t="str">
        <v>Elainnefaria1</v>
      </c>
      <c r="B1509" t="str">
        <f>VLOOKUP(A1509,[1]twitter_followers_followers!$B$2:$C$9720,2,FALSE)</f>
        <v>Followers of Followers</v>
      </c>
    </row>
    <row r="1510" spans="1:2" x14ac:dyDescent="0.35">
      <c r="A1510" t="str">
        <v>JamesMiz5</v>
      </c>
      <c r="B1510" t="str">
        <f>VLOOKUP(A1510,[1]twitter_followers_followers!$B$2:$C$9720,2,FALSE)</f>
        <v>Followers of Followers</v>
      </c>
    </row>
    <row r="1511" spans="1:2" x14ac:dyDescent="0.35">
      <c r="A1511" t="str">
        <v>Capistr45691217</v>
      </c>
      <c r="B1511" t="str">
        <f>VLOOKUP(A1511,[1]twitter_followers_followers!$B$2:$C$9720,2,FALSE)</f>
        <v>Followers of Followers</v>
      </c>
    </row>
    <row r="1512" spans="1:2" x14ac:dyDescent="0.35">
      <c r="A1512" t="str">
        <v>romeiro_victor</v>
      </c>
      <c r="B1512" t="str">
        <f>VLOOKUP(A1512,[1]twitter_followers_followers!$B$2:$C$9720,2,FALSE)</f>
        <v>Followers of Followers</v>
      </c>
    </row>
    <row r="1513" spans="1:2" x14ac:dyDescent="0.35">
      <c r="A1513" t="str">
        <v>EsquerdaSaida</v>
      </c>
      <c r="B1513" t="str">
        <f>VLOOKUP(A1513,[1]twitter_followers_followers!$B$2:$C$9720,2,FALSE)</f>
        <v>Followers of Followers</v>
      </c>
    </row>
    <row r="1514" spans="1:2" x14ac:dyDescent="0.35">
      <c r="A1514" t="str">
        <v>BruxoJc</v>
      </c>
      <c r="B1514" t="str">
        <f>VLOOKUP(A1514,[1]twitter_followers_followers!$B$2:$C$9720,2,FALSE)</f>
        <v>Followers of Followers</v>
      </c>
    </row>
    <row r="1515" spans="1:2" x14ac:dyDescent="0.35">
      <c r="A1515" t="str">
        <v>socorro_ferraz</v>
      </c>
      <c r="B1515" t="str">
        <f>VLOOKUP(A1515,[1]twitter_followers_followers!$B$2:$C$9720,2,FALSE)</f>
        <v>Followers of Followers</v>
      </c>
    </row>
    <row r="1516" spans="1:2" x14ac:dyDescent="0.35">
      <c r="A1516" t="str">
        <v>SouJonatha</v>
      </c>
      <c r="B1516" t="str">
        <f>VLOOKUP(A1516,[1]twitter_followers_followers!$B$2:$C$9720,2,FALSE)</f>
        <v>Followers of Followers</v>
      </c>
    </row>
    <row r="1517" spans="1:2" x14ac:dyDescent="0.35">
      <c r="A1517" t="str">
        <v>PauloAugustoM17</v>
      </c>
      <c r="B1517" t="str">
        <f>VLOOKUP(A1517,[1]twitter_followers_followers!$B$2:$C$9720,2,FALSE)</f>
        <v>Followers of Followers</v>
      </c>
    </row>
    <row r="1518" spans="1:2" x14ac:dyDescent="0.35">
      <c r="A1518" t="str">
        <v>alexmcoe1</v>
      </c>
      <c r="B1518" t="str">
        <f>VLOOKUP(A1518,[1]twitter_followers_followers!$B$2:$C$9720,2,FALSE)</f>
        <v>Followers of Followers</v>
      </c>
    </row>
    <row r="1519" spans="1:2" x14ac:dyDescent="0.35">
      <c r="A1519" t="str">
        <v>JozeRoberto</v>
      </c>
      <c r="B1519" t="str">
        <f>VLOOKUP(A1519,[1]twitter_followers_followers!$B$2:$C$9720,2,FALSE)</f>
        <v>Followers of Followers</v>
      </c>
    </row>
    <row r="1520" spans="1:2" x14ac:dyDescent="0.35">
      <c r="A1520" t="str">
        <v>AlexandreFortu9</v>
      </c>
      <c r="B1520" t="str">
        <f>VLOOKUP(A1520,[1]twitter_followers_followers!$B$2:$C$9720,2,FALSE)</f>
        <v>Followers of Followers</v>
      </c>
    </row>
    <row r="1521" spans="1:2" x14ac:dyDescent="0.35">
      <c r="A1521" t="str">
        <v>MaxPsi13</v>
      </c>
      <c r="B1521" t="str">
        <f>VLOOKUP(A1521,[1]twitter_followers_followers!$B$2:$C$9720,2,FALSE)</f>
        <v>Followers of Followers</v>
      </c>
    </row>
    <row r="1522" spans="1:2" x14ac:dyDescent="0.35">
      <c r="A1522" t="str">
        <v>_TonyaBarros</v>
      </c>
      <c r="B1522" t="str">
        <f>VLOOKUP(A1522,[1]twitter_followers_followers!$B$2:$C$9720,2,FALSE)</f>
        <v>Followers of Followers</v>
      </c>
    </row>
    <row r="1523" spans="1:2" x14ac:dyDescent="0.35">
      <c r="A1523" t="str">
        <v>ROBERTA73624874</v>
      </c>
      <c r="B1523" t="str">
        <f>VLOOKUP(A1523,[1]twitter_followers_followers!$B$2:$C$9720,2,FALSE)</f>
        <v>Followers of Followers</v>
      </c>
    </row>
    <row r="1524" spans="1:2" x14ac:dyDescent="0.35">
      <c r="A1524" t="str">
        <v>_kleber_silva</v>
      </c>
      <c r="B1524" t="str">
        <f>VLOOKUP(A1524,[1]twitter_followers_followers!$B$2:$C$9720,2,FALSE)</f>
        <v>Followers of Followers</v>
      </c>
    </row>
    <row r="1525" spans="1:2" x14ac:dyDescent="0.35">
      <c r="A1525" t="str">
        <v>JoanaDArcViei13</v>
      </c>
      <c r="B1525" t="str">
        <f>VLOOKUP(A1525,[1]twitter_followers_followers!$B$2:$C$9720,2,FALSE)</f>
        <v>Followers of Followers</v>
      </c>
    </row>
    <row r="1526" spans="1:2" x14ac:dyDescent="0.35">
      <c r="A1526" t="str">
        <v>AlvesPicolo</v>
      </c>
      <c r="B1526" t="str">
        <f>VLOOKUP(A1526,[1]twitter_followers_followers!$B$2:$C$9720,2,FALSE)</f>
        <v>Followers of Followers</v>
      </c>
    </row>
    <row r="1527" spans="1:2" x14ac:dyDescent="0.35">
      <c r="A1527" t="str">
        <v>prener</v>
      </c>
      <c r="B1527" t="str">
        <f>VLOOKUP(A1527,[1]twitter_followers_followers!$B$2:$C$9720,2,FALSE)</f>
        <v>Followers of Followers</v>
      </c>
    </row>
    <row r="1528" spans="1:2" x14ac:dyDescent="0.35">
      <c r="A1528" t="str">
        <v>CrysthianeA</v>
      </c>
      <c r="B1528" t="str">
        <f>VLOOKUP(A1528,[1]twitter_followers_followers!$B$2:$C$9720,2,FALSE)</f>
        <v>Followers of Followers</v>
      </c>
    </row>
    <row r="1529" spans="1:2" x14ac:dyDescent="0.35">
      <c r="A1529" t="str">
        <v>DHinacia</v>
      </c>
      <c r="B1529" t="str">
        <f>VLOOKUP(A1529,[1]twitter_followers_followers!$B$2:$C$9720,2,FALSE)</f>
        <v>Followers of Followers</v>
      </c>
    </row>
    <row r="1530" spans="1:2" x14ac:dyDescent="0.35">
      <c r="A1530" t="str">
        <v>JampaWebJornal</v>
      </c>
      <c r="B1530" t="str">
        <f>VLOOKUP(A1530,[1]twitter_followers_followers!$B$2:$C$9720,2,FALSE)</f>
        <v>Followers of Followers</v>
      </c>
    </row>
    <row r="1531" spans="1:2" x14ac:dyDescent="0.35">
      <c r="A1531" t="str">
        <v>taissaempreend1</v>
      </c>
      <c r="B1531" t="str">
        <f>VLOOKUP(A1531,[1]twitter_followers_followers!$B$2:$C$9720,2,FALSE)</f>
        <v>Followers of Followers</v>
      </c>
    </row>
    <row r="1532" spans="1:2" x14ac:dyDescent="0.35">
      <c r="A1532" t="str">
        <v>LanyCrisAraujo</v>
      </c>
      <c r="B1532" t="str">
        <f>VLOOKUP(A1532,[1]twitter_followers_followers!$B$2:$C$9720,2,FALSE)</f>
        <v>Followers of Followers</v>
      </c>
    </row>
    <row r="1533" spans="1:2" x14ac:dyDescent="0.35">
      <c r="A1533" t="str">
        <v>JoseOliveiraRo5</v>
      </c>
      <c r="B1533" t="str">
        <f>VLOOKUP(A1533,[1]twitter_followers_followers!$B$2:$C$9720,2,FALSE)</f>
        <v>Followers of Followers</v>
      </c>
    </row>
    <row r="1534" spans="1:2" x14ac:dyDescent="0.35">
      <c r="A1534" t="str">
        <v>MarciaEloy8</v>
      </c>
      <c r="B1534" t="str">
        <f>VLOOKUP(A1534,[1]twitter_followers_followers!$B$2:$C$9720,2,FALSE)</f>
        <v>Followers of Followers</v>
      </c>
    </row>
    <row r="1535" spans="1:2" x14ac:dyDescent="0.35">
      <c r="A1535" t="str">
        <v>GenilseLucas</v>
      </c>
      <c r="B1535" t="str">
        <f>VLOOKUP(A1535,[1]twitter_followers_followers!$B$2:$C$9720,2,FALSE)</f>
        <v>Followers of Followers</v>
      </c>
    </row>
    <row r="1536" spans="1:2" x14ac:dyDescent="0.35">
      <c r="A1536" t="str">
        <v>beraldusfabio</v>
      </c>
      <c r="B1536" t="str">
        <f>VLOOKUP(A1536,[1]twitter_followers_followers!$B$2:$C$9720,2,FALSE)</f>
        <v>Followers of Followers</v>
      </c>
    </row>
    <row r="1537" spans="1:2" x14ac:dyDescent="0.35">
      <c r="A1537" t="str">
        <v>BolivarEspiritu</v>
      </c>
      <c r="B1537" t="str">
        <f>VLOOKUP(A1537,[1]twitter_followers_followers!$B$2:$C$9720,2,FALSE)</f>
        <v>Followers of Followers</v>
      </c>
    </row>
    <row r="1538" spans="1:2" x14ac:dyDescent="0.35">
      <c r="A1538" t="str">
        <v>ngelaMarcia1</v>
      </c>
      <c r="B1538" t="str">
        <f>VLOOKUP(A1538,[1]twitter_followers_followers!$B$2:$C$9720,2,FALSE)</f>
        <v>Followers of Followers</v>
      </c>
    </row>
    <row r="1539" spans="1:2" x14ac:dyDescent="0.35">
      <c r="A1539" t="str">
        <v>joaopauloromeu1</v>
      </c>
      <c r="B1539" t="str">
        <f>VLOOKUP(A1539,[1]twitter_followers_followers!$B$2:$C$9720,2,FALSE)</f>
        <v>Followers of Followers</v>
      </c>
    </row>
    <row r="1540" spans="1:2" x14ac:dyDescent="0.35">
      <c r="A1540" t="str">
        <v>_mtg1</v>
      </c>
      <c r="B1540" t="str">
        <f>VLOOKUP(A1540,[1]twitter_followers_followers!$B$2:$C$9720,2,FALSE)</f>
        <v>Followers of Followers</v>
      </c>
    </row>
    <row r="1541" spans="1:2" x14ac:dyDescent="0.35">
      <c r="A1541" t="str">
        <v>silviofarias001</v>
      </c>
      <c r="B1541" t="str">
        <f>VLOOKUP(A1541,[1]twitter_followers_followers!$B$2:$C$9720,2,FALSE)</f>
        <v>Followers of Followers</v>
      </c>
    </row>
    <row r="1542" spans="1:2" x14ac:dyDescent="0.35">
      <c r="A1542" t="str">
        <v>MestreYodaPT</v>
      </c>
      <c r="B1542" t="str">
        <f>VLOOKUP(A1542,[1]twitter_followers_followers!$B$2:$C$9720,2,FALSE)</f>
        <v>Followers of Followers</v>
      </c>
    </row>
    <row r="1543" spans="1:2" x14ac:dyDescent="0.35">
      <c r="A1543" t="str">
        <v>EsquerdaA1000</v>
      </c>
      <c r="B1543" t="str">
        <f>VLOOKUP(A1543,[1]twitter_followers_followers!$B$2:$C$9720,2,FALSE)</f>
        <v>Followers of Followers</v>
      </c>
    </row>
    <row r="1544" spans="1:2" x14ac:dyDescent="0.35">
      <c r="A1544" t="str">
        <v>BiaC37522495</v>
      </c>
      <c r="B1544" t="str">
        <f>VLOOKUP(A1544,[1]twitter_followers_followers!$B$2:$C$9720,2,FALSE)</f>
        <v>Followers of Followers</v>
      </c>
    </row>
    <row r="1545" spans="1:2" x14ac:dyDescent="0.35">
      <c r="A1545" t="str">
        <v>ElzaAugusta</v>
      </c>
      <c r="B1545" t="str">
        <f>VLOOKUP(A1545,[1]twitter_followers_followers!$B$2:$C$9720,2,FALSE)</f>
        <v>Followers of Followers</v>
      </c>
    </row>
    <row r="1546" spans="1:2" x14ac:dyDescent="0.35">
      <c r="A1546" t="str">
        <v>danielbonjorno</v>
      </c>
      <c r="B1546" t="str">
        <f>VLOOKUP(A1546,[1]twitter_followers_followers!$B$2:$C$9720,2,FALSE)</f>
        <v>Followers of Followers</v>
      </c>
    </row>
    <row r="1547" spans="1:2" x14ac:dyDescent="0.35">
      <c r="A1547" t="str">
        <v>serraeoliveira</v>
      </c>
      <c r="B1547" t="str">
        <f>VLOOKUP(A1547,[1]twitter_followers_followers!$B$2:$C$9720,2,FALSE)</f>
        <v>Followers of Followers</v>
      </c>
    </row>
    <row r="1548" spans="1:2" x14ac:dyDescent="0.35">
      <c r="A1548" t="str">
        <v>willims_will</v>
      </c>
      <c r="B1548" t="str">
        <f>VLOOKUP(A1548,[1]twitter_followers_followers!$B$2:$C$9720,2,FALSE)</f>
        <v>Followers of Followers</v>
      </c>
    </row>
    <row r="1549" spans="1:2" x14ac:dyDescent="0.35">
      <c r="A1549" t="str">
        <v>A_Bizarra</v>
      </c>
      <c r="B1549" t="str">
        <f>VLOOKUP(A1549,[1]twitter_followers_followers!$B$2:$C$9720,2,FALSE)</f>
        <v>Followers of Followers</v>
      </c>
    </row>
    <row r="1550" spans="1:2" x14ac:dyDescent="0.35">
      <c r="A1550" t="str">
        <v>VictorCostaLuta</v>
      </c>
      <c r="B1550" t="str">
        <f>VLOOKUP(A1550,[1]twitter_followers_followers!$B$2:$C$9720,2,FALSE)</f>
        <v>Followers of Followers</v>
      </c>
    </row>
    <row r="1551" spans="1:2" x14ac:dyDescent="0.35">
      <c r="A1551" t="str">
        <v>ElivanVaz</v>
      </c>
      <c r="B1551" t="str">
        <f>VLOOKUP(A1551,[1]twitter_followers_followers!$B$2:$C$9720,2,FALSE)</f>
        <v>Followers of Followers</v>
      </c>
    </row>
    <row r="1552" spans="1:2" x14ac:dyDescent="0.35">
      <c r="A1552" t="str">
        <v>SeilaPequeno</v>
      </c>
      <c r="B1552" t="str">
        <f>VLOOKUP(A1552,[1]twitter_followers_followers!$B$2:$C$9720,2,FALSE)</f>
        <v>Followers of Followers</v>
      </c>
    </row>
    <row r="1553" spans="1:2" x14ac:dyDescent="0.35">
      <c r="A1553" t="str">
        <v>VerdiMarques</v>
      </c>
      <c r="B1553" t="str">
        <f>VLOOKUP(A1553,[1]twitter_followers_followers!$B$2:$C$9720,2,FALSE)</f>
        <v>Followers of Followers</v>
      </c>
    </row>
    <row r="1554" spans="1:2" x14ac:dyDescent="0.35">
      <c r="A1554" t="str">
        <v>Simonycorredora</v>
      </c>
      <c r="B1554" t="str">
        <f>VLOOKUP(A1554,[1]twitter_followers_followers!$B$2:$C$9720,2,FALSE)</f>
        <v>Followers of Followers</v>
      </c>
    </row>
    <row r="1555" spans="1:2" x14ac:dyDescent="0.35">
      <c r="A1555" t="str">
        <v>ObtusoO</v>
      </c>
      <c r="B1555" t="str">
        <f>VLOOKUP(A1555,[1]twitter_followers_followers!$B$2:$C$9720,2,FALSE)</f>
        <v>Followers of Followers</v>
      </c>
    </row>
    <row r="1556" spans="1:2" x14ac:dyDescent="0.35">
      <c r="A1556" t="str">
        <v>Siguinei</v>
      </c>
      <c r="B1556" t="str">
        <f>VLOOKUP(A1556,[1]twitter_followers_followers!$B$2:$C$9720,2,FALSE)</f>
        <v>Followers of Followers</v>
      </c>
    </row>
    <row r="1557" spans="1:2" x14ac:dyDescent="0.35">
      <c r="A1557" t="str">
        <v>jussara_rejane</v>
      </c>
      <c r="B1557" t="str">
        <f>VLOOKUP(A1557,[1]twitter_followers_followers!$B$2:$C$9720,2,FALSE)</f>
        <v>Followers of Followers</v>
      </c>
    </row>
    <row r="1558" spans="1:2" x14ac:dyDescent="0.35">
      <c r="A1558" t="str">
        <v>Lily_Vilhena</v>
      </c>
      <c r="B1558" t="str">
        <f>VLOOKUP(A1558,[1]twitter_followers_followers!$B$2:$C$9720,2,FALSE)</f>
        <v>Followers of Followers</v>
      </c>
    </row>
    <row r="1559" spans="1:2" x14ac:dyDescent="0.35">
      <c r="A1559" t="str">
        <v>telmamello</v>
      </c>
      <c r="B1559" t="str">
        <f>VLOOKUP(A1559,[1]twitter_followers_followers!$B$2:$C$9720,2,FALSE)</f>
        <v>Followers of Followers</v>
      </c>
    </row>
    <row r="1560" spans="1:2" x14ac:dyDescent="0.35">
      <c r="A1560" t="str">
        <v>nalu_nas</v>
      </c>
      <c r="B1560" t="str">
        <f>VLOOKUP(A1560,[1]twitter_followers_followers!$B$2:$C$9720,2,FALSE)</f>
        <v>Followers of Followers</v>
      </c>
    </row>
    <row r="1561" spans="1:2" x14ac:dyDescent="0.35">
      <c r="A1561" t="str">
        <v>GisaAutentica</v>
      </c>
      <c r="B1561" t="str">
        <f>VLOOKUP(A1561,[1]twitter_followers_followers!$B$2:$C$9720,2,FALSE)</f>
        <v>Followers of Followers</v>
      </c>
    </row>
    <row r="1562" spans="1:2" x14ac:dyDescent="0.35">
      <c r="A1562" t="str">
        <v>Elenilsa_13</v>
      </c>
      <c r="B1562" t="str">
        <f>VLOOKUP(A1562,[1]twitter_followers_followers!$B$2:$C$9720,2,FALSE)</f>
        <v>Followers of Followers</v>
      </c>
    </row>
    <row r="1563" spans="1:2" x14ac:dyDescent="0.35">
      <c r="A1563" t="str">
        <v>mxllwx</v>
      </c>
      <c r="B1563" t="str">
        <f>VLOOKUP(A1563,[1]twitter_followers_followers!$B$2:$C$9720,2,FALSE)</f>
        <v>Followers of Followers</v>
      </c>
    </row>
    <row r="1564" spans="1:2" x14ac:dyDescent="0.35">
      <c r="A1564" t="str">
        <v>WilsonO36040576</v>
      </c>
      <c r="B1564" t="str">
        <f>VLOOKUP(A1564,[1]twitter_followers_followers!$B$2:$C$9720,2,FALSE)</f>
        <v>Followers of Followers</v>
      </c>
    </row>
    <row r="1565" spans="1:2" x14ac:dyDescent="0.35">
      <c r="A1565" t="str">
        <v>GauchaGremist4</v>
      </c>
      <c r="B1565" t="str">
        <f>VLOOKUP(A1565,[1]twitter_followers_followers!$B$2:$C$9720,2,FALSE)</f>
        <v>Followers of Followers</v>
      </c>
    </row>
    <row r="1566" spans="1:2" x14ac:dyDescent="0.35">
      <c r="A1566" t="str">
        <v>grito_livre</v>
      </c>
      <c r="B1566" t="str">
        <f>VLOOKUP(A1566,[1]twitter_followers_followers!$B$2:$C$9720,2,FALSE)</f>
        <v>Followers of Followers</v>
      </c>
    </row>
    <row r="1567" spans="1:2" x14ac:dyDescent="0.35">
      <c r="A1567" t="str">
        <v>The_Mr_Crowley</v>
      </c>
      <c r="B1567" t="str">
        <f>VLOOKUP(A1567,[1]twitter_followers_followers!$B$2:$C$9720,2,FALSE)</f>
        <v>Followers of Followers</v>
      </c>
    </row>
    <row r="1568" spans="1:2" x14ac:dyDescent="0.35">
      <c r="A1568" t="str">
        <v>LydiaKarla1</v>
      </c>
      <c r="B1568" t="str">
        <f>VLOOKUP(A1568,[1]twitter_followers_followers!$B$2:$C$9720,2,FALSE)</f>
        <v>Followers of Followers</v>
      </c>
    </row>
    <row r="1569" spans="1:2" x14ac:dyDescent="0.35">
      <c r="A1569" t="str">
        <v>eltoncpaulo</v>
      </c>
      <c r="B1569" t="str">
        <f>VLOOKUP(A1569,[1]twitter_followers_followers!$B$2:$C$9720,2,FALSE)</f>
        <v>Followers of Followers</v>
      </c>
    </row>
    <row r="1570" spans="1:2" x14ac:dyDescent="0.35">
      <c r="A1570" t="str">
        <v>Cezarley</v>
      </c>
      <c r="B1570" t="str">
        <f>VLOOKUP(A1570,[1]twitter_followers_followers!$B$2:$C$9720,2,FALSE)</f>
        <v>Followers of Followers</v>
      </c>
    </row>
    <row r="1571" spans="1:2" x14ac:dyDescent="0.35">
      <c r="A1571" t="str">
        <v>JudSilvio</v>
      </c>
      <c r="B1571" t="str">
        <f>VLOOKUP(A1571,[1]twitter_followers_followers!$B$2:$C$9720,2,FALSE)</f>
        <v>Followers of Followers</v>
      </c>
    </row>
    <row r="1572" spans="1:2" x14ac:dyDescent="0.35">
      <c r="A1572" t="str">
        <v>ubiraciramos</v>
      </c>
      <c r="B1572" t="str">
        <f>VLOOKUP(A1572,[1]twitter_followers_followers!$B$2:$C$9720,2,FALSE)</f>
        <v>Followers of Followers</v>
      </c>
    </row>
    <row r="1573" spans="1:2" x14ac:dyDescent="0.35">
      <c r="A1573" t="str">
        <v>Sergio433495</v>
      </c>
      <c r="B1573" t="str">
        <f>VLOOKUP(A1573,[1]twitter_followers_followers!$B$2:$C$9720,2,FALSE)</f>
        <v>Followers of Followers</v>
      </c>
    </row>
    <row r="1574" spans="1:2" x14ac:dyDescent="0.35">
      <c r="A1574" t="str">
        <v>VividosConfins</v>
      </c>
      <c r="B1574" t="str">
        <f>VLOOKUP(A1574,[1]twitter_followers_followers!$B$2:$C$9720,2,FALSE)</f>
        <v>Followers of Followers</v>
      </c>
    </row>
    <row r="1575" spans="1:2" x14ac:dyDescent="0.35">
      <c r="A1575" t="str">
        <v>Roberto78543271</v>
      </c>
      <c r="B1575" t="str">
        <f>VLOOKUP(A1575,[1]twitter_followers_followers!$B$2:$C$9720,2,FALSE)</f>
        <v>Followers of Followers</v>
      </c>
    </row>
    <row r="1576" spans="1:2" x14ac:dyDescent="0.35">
      <c r="A1576" t="str">
        <v>helioricardorio</v>
      </c>
      <c r="B1576" t="str">
        <f>VLOOKUP(A1576,[1]twitter_followers_followers!$B$2:$C$9720,2,FALSE)</f>
        <v>Followers of Followers</v>
      </c>
    </row>
    <row r="1577" spans="1:2" x14ac:dyDescent="0.35">
      <c r="A1577" t="str">
        <v>SofiaSena19</v>
      </c>
      <c r="B1577" t="str">
        <f>VLOOKUP(A1577,[1]twitter_followers_followers!$B$2:$C$9720,2,FALSE)</f>
        <v>Followers of Followers</v>
      </c>
    </row>
    <row r="1578" spans="1:2" x14ac:dyDescent="0.35">
      <c r="A1578" t="str">
        <v>Gabriel57400505</v>
      </c>
      <c r="B1578" t="str">
        <f>VLOOKUP(A1578,[1]twitter_followers_followers!$B$2:$C$9720,2,FALSE)</f>
        <v>Followers of Followers</v>
      </c>
    </row>
    <row r="1579" spans="1:2" x14ac:dyDescent="0.35">
      <c r="A1579" t="str">
        <v>Miguel97957342</v>
      </c>
      <c r="B1579" t="str">
        <f>VLOOKUP(A1579,[1]twitter_followers_followers!$B$2:$C$9720,2,FALSE)</f>
        <v>Followers of Followers</v>
      </c>
    </row>
    <row r="1580" spans="1:2" x14ac:dyDescent="0.35">
      <c r="A1580" t="str">
        <v>filho_pavao</v>
      </c>
      <c r="B1580" t="str">
        <f>VLOOKUP(A1580,[1]twitter_followers_followers!$B$2:$C$9720,2,FALSE)</f>
        <v>Followers of Followers</v>
      </c>
    </row>
    <row r="1581" spans="1:2" x14ac:dyDescent="0.35">
      <c r="A1581" t="str">
        <v>alerosa_5</v>
      </c>
      <c r="B1581" t="str">
        <f>VLOOKUP(A1581,[1]twitter_followers_followers!$B$2:$C$9720,2,FALSE)</f>
        <v>Followers of Followers</v>
      </c>
    </row>
    <row r="1582" spans="1:2" x14ac:dyDescent="0.35">
      <c r="A1582" t="str">
        <v>2022JBdenovo</v>
      </c>
      <c r="B1582" t="str">
        <f>VLOOKUP(A1582,[1]twitter_followers_followers!$B$2:$C$9720,2,FALSE)</f>
        <v>Followers of Followers</v>
      </c>
    </row>
    <row r="1583" spans="1:2" x14ac:dyDescent="0.35">
      <c r="A1583" t="str">
        <v>DirceuTavares16</v>
      </c>
      <c r="B1583" t="str">
        <f>VLOOKUP(A1583,[1]twitter_followers_followers!$B$2:$C$9720,2,FALSE)</f>
        <v>Followers of Followers</v>
      </c>
    </row>
    <row r="1584" spans="1:2" x14ac:dyDescent="0.35">
      <c r="A1584" t="str">
        <v>DNACanhoto</v>
      </c>
      <c r="B1584" t="str">
        <f>VLOOKUP(A1584,[1]twitter_followers_followers!$B$2:$C$9720,2,FALSE)</f>
        <v>Followers of Followers</v>
      </c>
    </row>
    <row r="1585" spans="1:2" x14ac:dyDescent="0.35">
      <c r="A1585" t="str">
        <v>adolphogarcia</v>
      </c>
      <c r="B1585" t="str">
        <f>VLOOKUP(A1585,[1]twitter_followers_followers!$B$2:$C$9720,2,FALSE)</f>
        <v>Followers of Followers</v>
      </c>
    </row>
    <row r="1586" spans="1:2" x14ac:dyDescent="0.35">
      <c r="A1586" t="str">
        <v>IvanMarcos26</v>
      </c>
      <c r="B1586" t="str">
        <f>VLOOKUP(A1586,[1]twitter_followers_followers!$B$2:$C$9720,2,FALSE)</f>
        <v>Followers of Followers</v>
      </c>
    </row>
    <row r="1587" spans="1:2" x14ac:dyDescent="0.35">
      <c r="A1587" t="str">
        <v>pandaisento</v>
      </c>
      <c r="B1587" t="str">
        <f>VLOOKUP(A1587,[1]twitter_followers_followers!$B$2:$C$9720,2,FALSE)</f>
        <v>Followers of Followers</v>
      </c>
    </row>
    <row r="1588" spans="1:2" x14ac:dyDescent="0.35">
      <c r="A1588" t="str">
        <v>OficialSpy</v>
      </c>
      <c r="B1588" t="str">
        <f>VLOOKUP(A1588,[1]twitter_followers_followers!$B$2:$C$9720,2,FALSE)</f>
        <v>Followers of Followers</v>
      </c>
    </row>
    <row r="1589" spans="1:2" x14ac:dyDescent="0.35">
      <c r="A1589" t="str">
        <v>Marbenje</v>
      </c>
      <c r="B1589" t="str">
        <f>VLOOKUP(A1589,[1]twitter_followers_followers!$B$2:$C$9720,2,FALSE)</f>
        <v>Followers of Followers</v>
      </c>
    </row>
    <row r="1590" spans="1:2" x14ac:dyDescent="0.35">
      <c r="A1590" t="str">
        <v>xeremjornalista</v>
      </c>
      <c r="B1590" t="str">
        <f>VLOOKUP(A1590,[1]twitter_followers_followers!$B$2:$C$9720,2,FALSE)</f>
        <v>Followers of Followers</v>
      </c>
    </row>
    <row r="1591" spans="1:2" x14ac:dyDescent="0.35">
      <c r="A1591" t="str">
        <v>SheenaRobbert4</v>
      </c>
      <c r="B1591" t="str">
        <f>VLOOKUP(A1591,[1]twitter_followers_followers!$B$2:$C$9720,2,FALSE)</f>
        <v>Followers of Followers</v>
      </c>
    </row>
    <row r="1592" spans="1:2" x14ac:dyDescent="0.35">
      <c r="A1592" t="str">
        <v>AlandeO18298545</v>
      </c>
      <c r="B1592" t="str">
        <f>VLOOKUP(A1592,[1]twitter_followers_followers!$B$2:$C$9720,2,FALSE)</f>
        <v>Followers of Followers</v>
      </c>
    </row>
    <row r="1593" spans="1:2" x14ac:dyDescent="0.35">
      <c r="A1593" t="str">
        <v>_22Lyan</v>
      </c>
      <c r="B1593" t="str">
        <f>VLOOKUP(A1593,[1]twitter_followers_followers!$B$2:$C$9720,2,FALSE)</f>
        <v>Followers of Followers</v>
      </c>
    </row>
    <row r="1594" spans="1:2" x14ac:dyDescent="0.35">
      <c r="A1594" t="str">
        <v>culturacaipira</v>
      </c>
      <c r="B1594" t="str">
        <f>VLOOKUP(A1594,[1]twitter_followers_followers!$B$2:$C$9720,2,FALSE)</f>
        <v>Followers of Followers</v>
      </c>
    </row>
    <row r="1595" spans="1:2" x14ac:dyDescent="0.35">
      <c r="A1595" t="str">
        <v>TatianeFeitos</v>
      </c>
      <c r="B1595" t="str">
        <f>VLOOKUP(A1595,[1]twitter_followers_followers!$B$2:$C$9720,2,FALSE)</f>
        <v>Followers of Followers</v>
      </c>
    </row>
    <row r="1596" spans="1:2" x14ac:dyDescent="0.35">
      <c r="A1596" t="str">
        <v>Samuol13</v>
      </c>
      <c r="B1596" t="str">
        <f>VLOOKUP(A1596,[1]twitter_followers_followers!$B$2:$C$9720,2,FALSE)</f>
        <v>Followers of Followers</v>
      </c>
    </row>
    <row r="1597" spans="1:2" x14ac:dyDescent="0.35">
      <c r="A1597" t="str">
        <v>GrataoRafael</v>
      </c>
      <c r="B1597" t="str">
        <f>VLOOKUP(A1597,[1]twitter_followers_followers!$B$2:$C$9720,2,FALSE)</f>
        <v>Followers of Followers</v>
      </c>
    </row>
    <row r="1598" spans="1:2" x14ac:dyDescent="0.35">
      <c r="A1598" t="str">
        <v>edmirjornalista</v>
      </c>
      <c r="B1598" t="str">
        <f>VLOOKUP(A1598,[1]twitter_followers_followers!$B$2:$C$9720,2,FALSE)</f>
        <v>Followers of Followers</v>
      </c>
    </row>
    <row r="1599" spans="1:2" x14ac:dyDescent="0.35">
      <c r="A1599" t="str">
        <v>GapTheme</v>
      </c>
      <c r="B1599" t="str">
        <f>VLOOKUP(A1599,[1]twitter_followers_followers!$B$2:$C$9720,2,FALSE)</f>
        <v>Followers of Followers</v>
      </c>
    </row>
    <row r="1600" spans="1:2" x14ac:dyDescent="0.35">
      <c r="A1600" t="str">
        <v>SousaElias40</v>
      </c>
      <c r="B1600" t="str">
        <f>VLOOKUP(A1600,[1]twitter_followers_followers!$B$2:$C$9720,2,FALSE)</f>
        <v>Followers of Followers</v>
      </c>
    </row>
    <row r="1601" spans="1:2" x14ac:dyDescent="0.35">
      <c r="A1601" t="str">
        <v>Isabelalvaren</v>
      </c>
      <c r="B1601" t="str">
        <f>VLOOKUP(A1601,[1]twitter_followers_followers!$B$2:$C$9720,2,FALSE)</f>
        <v>Followers of Followers</v>
      </c>
    </row>
    <row r="1602" spans="1:2" x14ac:dyDescent="0.35">
      <c r="A1602" t="str">
        <v>magalicostahot1</v>
      </c>
      <c r="B1602" t="str">
        <f>VLOOKUP(A1602,[1]twitter_followers_followers!$B$2:$C$9720,2,FALSE)</f>
        <v>Followers of Followers</v>
      </c>
    </row>
    <row r="1603" spans="1:2" x14ac:dyDescent="0.35">
      <c r="A1603" t="str">
        <v>ElizaSdv</v>
      </c>
      <c r="B1603" t="str">
        <f>VLOOKUP(A1603,[1]twitter_followers_followers!$B$2:$C$9720,2,FALSE)</f>
        <v>Followers of Followers</v>
      </c>
    </row>
    <row r="1604" spans="1:2" x14ac:dyDescent="0.35">
      <c r="A1604" t="str">
        <v>ANALUIZ15439483</v>
      </c>
      <c r="B1604" t="str">
        <f>VLOOKUP(A1604,[1]twitter_followers_followers!$B$2:$C$9720,2,FALSE)</f>
        <v>Followers of Followers</v>
      </c>
    </row>
    <row r="1605" spans="1:2" x14ac:dyDescent="0.35">
      <c r="A1605" t="str">
        <v>Margamargaret1</v>
      </c>
      <c r="B1605" t="str">
        <f>VLOOKUP(A1605,[1]twitter_followers_followers!$B$2:$C$9720,2,FALSE)</f>
        <v>Followers of Followers</v>
      </c>
    </row>
    <row r="1606" spans="1:2" x14ac:dyDescent="0.35">
      <c r="A1606" t="str">
        <v>MDIconservative</v>
      </c>
      <c r="B1606" t="str">
        <f>VLOOKUP(A1606,[1]twitter_followers_followers!$B$2:$C$9720,2,FALSE)</f>
        <v>Followers of Followers</v>
      </c>
    </row>
    <row r="1607" spans="1:2" x14ac:dyDescent="0.35">
      <c r="A1607" t="str">
        <v>joao_merisio</v>
      </c>
      <c r="B1607" t="str">
        <f>VLOOKUP(A1607,[1]twitter_followers_followers!$B$2:$C$9720,2,FALSE)</f>
        <v>Followers of Followers</v>
      </c>
    </row>
    <row r="1608" spans="1:2" x14ac:dyDescent="0.35">
      <c r="A1608" t="str">
        <v>cruz_meris</v>
      </c>
      <c r="B1608" t="str">
        <f>VLOOKUP(A1608,[1]twitter_followers_followers!$B$2:$C$9720,2,FALSE)</f>
        <v>Followers of Followers</v>
      </c>
    </row>
    <row r="1609" spans="1:2" x14ac:dyDescent="0.35">
      <c r="A1609" t="str">
        <v>VaneilV</v>
      </c>
      <c r="B1609" t="str">
        <f>VLOOKUP(A1609,[1]twitter_followers_followers!$B$2:$C$9720,2,FALSE)</f>
        <v>Followers of Followers</v>
      </c>
    </row>
    <row r="1610" spans="1:2" x14ac:dyDescent="0.35">
      <c r="A1610" t="str">
        <v>Andreia_Silva9</v>
      </c>
      <c r="B1610" t="str">
        <f>VLOOKUP(A1610,[1]twitter_followers_followers!$B$2:$C$9720,2,FALSE)</f>
        <v>Followers of Followers</v>
      </c>
    </row>
    <row r="1611" spans="1:2" x14ac:dyDescent="0.35">
      <c r="A1611" t="str">
        <v>denisejayme</v>
      </c>
      <c r="B1611" t="str">
        <f>VLOOKUP(A1611,[1]twitter_followers_followers!$B$2:$C$9720,2,FALSE)</f>
        <v>Followers of Followers</v>
      </c>
    </row>
    <row r="1612" spans="1:2" x14ac:dyDescent="0.35">
      <c r="A1612" t="str">
        <v>marcia_ledesma</v>
      </c>
      <c r="B1612" t="str">
        <f>VLOOKUP(A1612,[1]twitter_followers_followers!$B$2:$C$9720,2,FALSE)</f>
        <v>Followers of Followers</v>
      </c>
    </row>
    <row r="1613" spans="1:2" x14ac:dyDescent="0.35">
      <c r="A1613" t="str">
        <v>eltonluc</v>
      </c>
      <c r="B1613" t="str">
        <f>VLOOKUP(A1613,[1]twitter_followers_followers!$B$2:$C$9720,2,FALSE)</f>
        <v>Followers of Followers</v>
      </c>
    </row>
    <row r="1614" spans="1:2" x14ac:dyDescent="0.35">
      <c r="A1614" t="str">
        <v>bolupcg</v>
      </c>
      <c r="B1614" t="str">
        <f>VLOOKUP(A1614,[1]twitter_followers_followers!$B$2:$C$9720,2,FALSE)</f>
        <v>Followers of Followers</v>
      </c>
    </row>
    <row r="1615" spans="1:2" x14ac:dyDescent="0.35">
      <c r="A1615" t="str">
        <v>nevesclaudia213</v>
      </c>
      <c r="B1615" t="str">
        <f>VLOOKUP(A1615,[1]twitter_followers_followers!$B$2:$C$9720,2,FALSE)</f>
        <v>Followers of Followers</v>
      </c>
    </row>
    <row r="1616" spans="1:2" x14ac:dyDescent="0.35">
      <c r="A1616" t="str">
        <v>paulodaieq</v>
      </c>
      <c r="B1616" t="str">
        <f>VLOOKUP(A1616,[1]twitter_followers_followers!$B$2:$C$9720,2,FALSE)</f>
        <v>Followers of Followers</v>
      </c>
    </row>
    <row r="1617" spans="1:2" x14ac:dyDescent="0.35">
      <c r="A1617" t="str">
        <v>Fariasalve2</v>
      </c>
      <c r="B1617" t="str">
        <f>VLOOKUP(A1617,[1]twitter_followers_followers!$B$2:$C$9720,2,FALSE)</f>
        <v>Followers of Followers</v>
      </c>
    </row>
    <row r="1618" spans="1:2" x14ac:dyDescent="0.35">
      <c r="A1618" t="str">
        <v>glauciaberenice</v>
      </c>
      <c r="B1618" t="str">
        <f>VLOOKUP(A1618,[1]twitter_followers_followers!$B$2:$C$9720,2,FALSE)</f>
        <v>Followers of Followers</v>
      </c>
    </row>
    <row r="1619" spans="1:2" x14ac:dyDescent="0.35">
      <c r="A1619" t="str">
        <v>pedrohBrigagao</v>
      </c>
      <c r="B1619" t="str">
        <f>VLOOKUP(A1619,[1]twitter_followers_followers!$B$2:$C$9720,2,FALSE)</f>
        <v>Followers of Followers</v>
      </c>
    </row>
    <row r="1620" spans="1:2" x14ac:dyDescent="0.35">
      <c r="A1620" t="str">
        <v>ElianeOrnellas</v>
      </c>
      <c r="B1620" t="str">
        <f>VLOOKUP(A1620,[1]twitter_followers_followers!$B$2:$C$9720,2,FALSE)</f>
        <v>Followers of Followers</v>
      </c>
    </row>
    <row r="1621" spans="1:2" x14ac:dyDescent="0.35">
      <c r="A1621" t="str">
        <v>CludioD33334706</v>
      </c>
      <c r="B1621" t="str">
        <f>VLOOKUP(A1621,[1]twitter_followers_followers!$B$2:$C$9720,2,FALSE)</f>
        <v>Followers of Followers</v>
      </c>
    </row>
    <row r="1622" spans="1:2" x14ac:dyDescent="0.35">
      <c r="A1622" t="str">
        <v>CharlesApphoto</v>
      </c>
      <c r="B1622" t="str">
        <f>VLOOKUP(A1622,[1]twitter_followers_followers!$B$2:$C$9720,2,FALSE)</f>
        <v>Followers of Followers</v>
      </c>
    </row>
    <row r="1623" spans="1:2" x14ac:dyDescent="0.35">
      <c r="A1623" t="str">
        <v>vanessafmfm</v>
      </c>
      <c r="B1623" t="str">
        <f>VLOOKUP(A1623,[1]twitter_followers_followers!$B$2:$C$9720,2,FALSE)</f>
        <v>Followers of Followers</v>
      </c>
    </row>
    <row r="1624" spans="1:2" x14ac:dyDescent="0.35">
      <c r="A1624" t="str">
        <v>Jose_Robson_</v>
      </c>
      <c r="B1624" t="str">
        <f>VLOOKUP(A1624,[1]twitter_followers_followers!$B$2:$C$9720,2,FALSE)</f>
        <v>Followers of Followers</v>
      </c>
    </row>
    <row r="1625" spans="1:2" x14ac:dyDescent="0.35">
      <c r="A1625" t="str">
        <v>BruttusC</v>
      </c>
      <c r="B1625" t="str">
        <f>VLOOKUP(A1625,[1]twitter_followers_followers!$B$2:$C$9720,2,FALSE)</f>
        <v>Followers of Followers</v>
      </c>
    </row>
    <row r="1626" spans="1:2" x14ac:dyDescent="0.35">
      <c r="A1626" t="str">
        <v>Periclescgms</v>
      </c>
      <c r="B1626" t="str">
        <f>VLOOKUP(A1626,[1]twitter_followers_followers!$B$2:$C$9720,2,FALSE)</f>
        <v>Followers of Followers</v>
      </c>
    </row>
    <row r="1627" spans="1:2" x14ac:dyDescent="0.35">
      <c r="A1627" t="str">
        <v>RonizeCarrilho</v>
      </c>
      <c r="B1627" t="str">
        <f>VLOOKUP(A1627,[1]twitter_followers_followers!$B$2:$C$9720,2,FALSE)</f>
        <v>Followers of Followers</v>
      </c>
    </row>
    <row r="1628" spans="1:2" x14ac:dyDescent="0.35">
      <c r="A1628" t="str">
        <v>AlexAra73451827</v>
      </c>
      <c r="B1628" t="str">
        <f>VLOOKUP(A1628,[1]twitter_followers_followers!$B$2:$C$9720,2,FALSE)</f>
        <v>Followers of Followers</v>
      </c>
    </row>
    <row r="1629" spans="1:2" x14ac:dyDescent="0.35">
      <c r="A1629" t="str">
        <v>pantaneiro_2021</v>
      </c>
      <c r="B1629" t="str">
        <f>VLOOKUP(A1629,[1]twitter_followers_followers!$B$2:$C$9720,2,FALSE)</f>
        <v>Followers of Followers</v>
      </c>
    </row>
    <row r="1630" spans="1:2" x14ac:dyDescent="0.35">
      <c r="A1630" t="str">
        <v>elzacarolinabp</v>
      </c>
      <c r="B1630" t="str">
        <f>VLOOKUP(A1630,[1]twitter_followers_followers!$B$2:$C$9720,2,FALSE)</f>
        <v>Followers of Followers</v>
      </c>
    </row>
    <row r="1631" spans="1:2" x14ac:dyDescent="0.35">
      <c r="A1631" t="str">
        <v>SusanJaneHelms3</v>
      </c>
      <c r="B1631" t="str">
        <f>VLOOKUP(A1631,[1]twitter_followers_followers!$B$2:$C$9720,2,FALSE)</f>
        <v>Followers of Followers</v>
      </c>
    </row>
    <row r="1632" spans="1:2" x14ac:dyDescent="0.35">
      <c r="A1632" t="str">
        <v>tantrayogalab</v>
      </c>
      <c r="B1632" t="str">
        <f>VLOOKUP(A1632,[1]twitter_followers_followers!$B$2:$C$9720,2,FALSE)</f>
        <v>Followers of Followers</v>
      </c>
    </row>
    <row r="1633" spans="1:2" x14ac:dyDescent="0.35">
      <c r="A1633" t="str">
        <v>JaniceDaGente</v>
      </c>
      <c r="B1633" t="str">
        <f>VLOOKUP(A1633,[1]twitter_followers_followers!$B$2:$C$9720,2,FALSE)</f>
        <v>Followers of Followers</v>
      </c>
    </row>
    <row r="1634" spans="1:2" x14ac:dyDescent="0.35">
      <c r="A1634" t="str">
        <v>idalina75</v>
      </c>
      <c r="B1634" t="str">
        <f>VLOOKUP(A1634,[1]twitter_followers_followers!$B$2:$C$9720,2,FALSE)</f>
        <v>Followers of Followers</v>
      </c>
    </row>
    <row r="1635" spans="1:2" x14ac:dyDescent="0.35">
      <c r="A1635" t="str">
        <v>Silvestre_OSF</v>
      </c>
      <c r="B1635" t="str">
        <f>VLOOKUP(A1635,[1]twitter_followers_followers!$B$2:$C$9720,2,FALSE)</f>
        <v>Followers of Followers</v>
      </c>
    </row>
    <row r="1636" spans="1:2" x14ac:dyDescent="0.35">
      <c r="A1636" t="str">
        <v>alba_souza</v>
      </c>
      <c r="B1636" t="str">
        <f>VLOOKUP(A1636,[1]twitter_followers_followers!$B$2:$C$9720,2,FALSE)</f>
        <v>Followers of Followers</v>
      </c>
    </row>
    <row r="1637" spans="1:2" x14ac:dyDescent="0.35">
      <c r="A1637" t="str">
        <v>AgripinaMoreira</v>
      </c>
      <c r="B1637" t="str">
        <f>VLOOKUP(A1637,[1]twitter_followers_followers!$B$2:$C$9720,2,FALSE)</f>
        <v>Followers of Followers</v>
      </c>
    </row>
    <row r="1638" spans="1:2" x14ac:dyDescent="0.35">
      <c r="A1638" t="str">
        <v>esercaceres</v>
      </c>
      <c r="B1638" t="str">
        <f>VLOOKUP(A1638,[1]twitter_followers_followers!$B$2:$C$9720,2,FALSE)</f>
        <v>Followers of Followers</v>
      </c>
    </row>
    <row r="1639" spans="1:2" x14ac:dyDescent="0.35">
      <c r="A1639" t="str">
        <v>Semy_ferraz</v>
      </c>
      <c r="B1639" t="str">
        <f>VLOOKUP(A1639,[1]twitter_followers_followers!$B$2:$C$9720,2,FALSE)</f>
        <v>Followers of Followers</v>
      </c>
    </row>
    <row r="1640" spans="1:2" x14ac:dyDescent="0.35">
      <c r="A1640" t="str">
        <v>lennon_rodrigo</v>
      </c>
      <c r="B1640" t="str">
        <f>VLOOKUP(A1640,[1]twitter_followers_followers!$B$2:$C$9720,2,FALSE)</f>
        <v>Followers of Followers</v>
      </c>
    </row>
    <row r="1641" spans="1:2" x14ac:dyDescent="0.35">
      <c r="A1641" t="str">
        <v>vanderley_ms</v>
      </c>
      <c r="B1641" t="str">
        <f>VLOOKUP(A1641,[1]twitter_followers_followers!$B$2:$C$9720,2,FALSE)</f>
        <v>Followers of Followers</v>
      </c>
    </row>
    <row r="1642" spans="1:2" x14ac:dyDescent="0.35">
      <c r="A1642" t="str">
        <v>Solangeabreu11</v>
      </c>
      <c r="B1642" t="str">
        <f>VLOOKUP(A1642,[1]twitter_followers_followers!$B$2:$C$9720,2,FALSE)</f>
        <v>Followers of Followers</v>
      </c>
    </row>
    <row r="1643" spans="1:2" x14ac:dyDescent="0.35">
      <c r="A1643" t="str">
        <v>sergionams</v>
      </c>
      <c r="B1643" t="str">
        <f>VLOOKUP(A1643,[1]twitter_followers_followers!$B$2:$C$9720,2,FALSE)</f>
        <v>Followers of Followers</v>
      </c>
    </row>
    <row r="1644" spans="1:2" x14ac:dyDescent="0.35">
      <c r="A1644" t="str">
        <v>Elisson_hesi</v>
      </c>
      <c r="B1644" t="str">
        <f>VLOOKUP(A1644,[1]twitter_followers_followers!$B$2:$C$9720,2,FALSE)</f>
        <v>Followers of Followers</v>
      </c>
    </row>
    <row r="1645" spans="1:2" x14ac:dyDescent="0.35">
      <c r="A1645" t="str">
        <v>aj_assistencia</v>
      </c>
      <c r="B1645" t="str">
        <f>VLOOKUP(A1645,[1]twitter_followers_followers!$B$2:$C$9720,2,FALSE)</f>
        <v>Followers of Followers</v>
      </c>
    </row>
    <row r="1646" spans="1:2" x14ac:dyDescent="0.35">
      <c r="A1646" t="str">
        <v>GirodoEsporteMS</v>
      </c>
      <c r="B1646" t="str">
        <f>VLOOKUP(A1646,[1]twitter_followers_followers!$B$2:$C$9720,2,FALSE)</f>
        <v>Followers of Followers</v>
      </c>
    </row>
    <row r="1647" spans="1:2" x14ac:dyDescent="0.35">
      <c r="A1647" t="str">
        <v>GeizeStella</v>
      </c>
      <c r="B1647" t="str">
        <f>VLOOKUP(A1647,[1]twitter_followers_followers!$B$2:$C$9720,2,FALSE)</f>
        <v>Followers of Followers</v>
      </c>
    </row>
    <row r="1648" spans="1:2" x14ac:dyDescent="0.35">
      <c r="A1648" t="str">
        <v>amarildoricci</v>
      </c>
      <c r="B1648" t="str">
        <f>VLOOKUP(A1648,[1]twitter_followers_followers!$B$2:$C$9720,2,FALSE)</f>
        <v>Followers of Followers</v>
      </c>
    </row>
    <row r="1649" spans="1:2" x14ac:dyDescent="0.35">
      <c r="A1649" t="str">
        <v>IlardeMs</v>
      </c>
      <c r="B1649" t="str">
        <f>VLOOKUP(A1649,[1]twitter_followers_followers!$B$2:$C$9720,2,FALSE)</f>
        <v>Followers of Followers</v>
      </c>
    </row>
    <row r="1650" spans="1:2" x14ac:dyDescent="0.35">
      <c r="A1650" t="str">
        <v>marcelodantasms</v>
      </c>
      <c r="B1650" t="str">
        <f>VLOOKUP(A1650,[1]twitter_followers_followers!$B$2:$C$9720,2,FALSE)</f>
        <v>Followers of Followers</v>
      </c>
    </row>
    <row r="1651" spans="1:2" x14ac:dyDescent="0.35">
      <c r="A1651" t="str">
        <v>OJBmusica</v>
      </c>
      <c r="B1651" t="str">
        <f>VLOOKUP(A1651,[1]twitter_followers_followers!$B$2:$C$9720,2,FALSE)</f>
        <v>Followers of Followers</v>
      </c>
    </row>
    <row r="1652" spans="1:2" x14ac:dyDescent="0.35">
      <c r="A1652" t="str">
        <v>Gentilvasco1</v>
      </c>
      <c r="B1652" t="str">
        <f>VLOOKUP(A1652,[1]twitter_followers_followers!$B$2:$C$9720,2,FALSE)</f>
        <v>Followers of Followers</v>
      </c>
    </row>
    <row r="1653" spans="1:2" x14ac:dyDescent="0.35">
      <c r="A1653" t="str">
        <v>mis_sebrina</v>
      </c>
      <c r="B1653" t="str">
        <f>VLOOKUP(A1653,[1]twitter_followers_followers!$B$2:$C$9720,2,FALSE)</f>
        <v>Followers of Followers</v>
      </c>
    </row>
    <row r="1654" spans="1:2" x14ac:dyDescent="0.35">
      <c r="A1654" t="str">
        <v>Helena1Patr</v>
      </c>
      <c r="B1654" t="str">
        <f>VLOOKUP(A1654,[1]twitter_followers_followers!$B$2:$C$9720,2,FALSE)</f>
        <v>Followers of Followers</v>
      </c>
    </row>
    <row r="1655" spans="1:2" x14ac:dyDescent="0.35">
      <c r="A1655" t="str">
        <v>MarquesToalinha</v>
      </c>
      <c r="B1655" t="str">
        <f>VLOOKUP(A1655,[1]twitter_followers_followers!$B$2:$C$9720,2,FALSE)</f>
        <v>Followers of Followers</v>
      </c>
    </row>
    <row r="1656" spans="1:2" x14ac:dyDescent="0.35">
      <c r="A1656" t="str">
        <v>MarcosLRF</v>
      </c>
      <c r="B1656" t="str">
        <f>VLOOKUP(A1656,[1]twitter_followers_followers!$B$2:$C$9720,2,FALSE)</f>
        <v>Followers of Followers</v>
      </c>
    </row>
    <row r="1657" spans="1:2" x14ac:dyDescent="0.35">
      <c r="A1657" t="str">
        <v>cabralfmarcos</v>
      </c>
      <c r="B1657" t="str">
        <f>VLOOKUP(A1657,[1]twitter_followers_followers!$B$2:$C$9720,2,FALSE)</f>
        <v>Followers of Followers</v>
      </c>
    </row>
    <row r="1658" spans="1:2" x14ac:dyDescent="0.35">
      <c r="A1658" t="str">
        <v>fabysapek</v>
      </c>
      <c r="B1658" t="str">
        <f>VLOOKUP(A1658,[1]twitter_followers_followers!$B$2:$C$9720,2,FALSE)</f>
        <v>Followers of Followers</v>
      </c>
    </row>
    <row r="1659" spans="1:2" x14ac:dyDescent="0.35">
      <c r="A1659" t="str">
        <v>AnjaAmaGatos</v>
      </c>
      <c r="B1659" t="str">
        <f>VLOOKUP(A1659,[1]twitter_followers_followers!$B$2:$C$9720,2,FALSE)</f>
        <v>Followers of Followers</v>
      </c>
    </row>
    <row r="1660" spans="1:2" x14ac:dyDescent="0.35">
      <c r="A1660" t="str">
        <v>ElwoodBryant4</v>
      </c>
      <c r="B1660" t="str">
        <f>VLOOKUP(A1660,[1]twitter_followers_followers!$B$2:$C$9720,2,FALSE)</f>
        <v>Followers of Followers</v>
      </c>
    </row>
    <row r="1661" spans="1:2" x14ac:dyDescent="0.35">
      <c r="A1661" t="str">
        <v>Veroniqueemery1</v>
      </c>
      <c r="B1661" t="str">
        <f>VLOOKUP(A1661,[1]twitter_followers_followers!$B$2:$C$9720,2,FALSE)</f>
        <v>Followers of Followers</v>
      </c>
    </row>
    <row r="1662" spans="1:2" x14ac:dyDescent="0.35">
      <c r="A1662" t="str">
        <v>VanildoJos1</v>
      </c>
      <c r="B1662" t="str">
        <f>VLOOKUP(A1662,[1]twitter_followers_followers!$B$2:$C$9720,2,FALSE)</f>
        <v>Followers of Followers</v>
      </c>
    </row>
    <row r="1663" spans="1:2" x14ac:dyDescent="0.35">
      <c r="A1663" t="str">
        <v>Brianel86061163</v>
      </c>
      <c r="B1663" t="str">
        <f>VLOOKUP(A1663,[1]twitter_followers_followers!$B$2:$C$9720,2,FALSE)</f>
        <v>Followers of Followers</v>
      </c>
    </row>
    <row r="1664" spans="1:2" x14ac:dyDescent="0.35">
      <c r="A1664" t="str">
        <v>MarcosMascare</v>
      </c>
      <c r="B1664" t="str">
        <f>VLOOKUP(A1664,[1]twitter_followers_followers!$B$2:$C$9720,2,FALSE)</f>
        <v>Followers of Followers</v>
      </c>
    </row>
    <row r="1665" spans="1:2" x14ac:dyDescent="0.35">
      <c r="A1665" t="str">
        <v>nomura_jp</v>
      </c>
      <c r="B1665" t="str">
        <f>VLOOKUP(A1665,[1]twitter_followers_followers!$B$2:$C$9720,2,FALSE)</f>
        <v>Followers of Followers</v>
      </c>
    </row>
    <row r="1666" spans="1:2" x14ac:dyDescent="0.35">
      <c r="A1666" t="str">
        <v>anderso68338130</v>
      </c>
      <c r="B1666" t="str">
        <f>VLOOKUP(A1666,[1]twitter_followers_followers!$B$2:$C$9720,2,FALSE)</f>
        <v>Followers of Followers</v>
      </c>
    </row>
    <row r="1667" spans="1:2" x14ac:dyDescent="0.35">
      <c r="A1667" t="str">
        <v>fabianogastaldi</v>
      </c>
      <c r="B1667" t="str">
        <f>VLOOKUP(A1667,[1]twitter_followers_followers!$B$2:$C$9720,2,FALSE)</f>
        <v>Followers of Followers</v>
      </c>
    </row>
    <row r="1668" spans="1:2" x14ac:dyDescent="0.35">
      <c r="A1668" t="str">
        <v>fattah97067646</v>
      </c>
      <c r="B1668" t="str">
        <f>VLOOKUP(A1668,[1]twitter_followers_followers!$B$2:$C$9720,2,FALSE)</f>
        <v>Followers of Followers</v>
      </c>
    </row>
    <row r="1669" spans="1:2" x14ac:dyDescent="0.35">
      <c r="A1669" t="str">
        <v>XexeuTripoli</v>
      </c>
      <c r="B1669" t="str">
        <f>VLOOKUP(A1669,[1]twitter_followers_followers!$B$2:$C$9720,2,FALSE)</f>
        <v>Followers of Followers</v>
      </c>
    </row>
    <row r="1670" spans="1:2" x14ac:dyDescent="0.35">
      <c r="A1670" t="str">
        <v>edubronze</v>
      </c>
      <c r="B1670" t="str">
        <f>VLOOKUP(A1670,[1]twitter_followers_followers!$B$2:$C$9720,2,FALSE)</f>
        <v>Followers of Followers</v>
      </c>
    </row>
    <row r="1671" spans="1:2" x14ac:dyDescent="0.35">
      <c r="A1671" t="str">
        <v>DigiLabour</v>
      </c>
      <c r="B1671" t="str">
        <f>VLOOKUP(A1671,[1]twitter_followers_followers!$B$2:$C$9720,2,FALSE)</f>
        <v>Followers of Followers</v>
      </c>
    </row>
    <row r="1672" spans="1:2" x14ac:dyDescent="0.35">
      <c r="A1672" t="str">
        <v>hc02082611</v>
      </c>
      <c r="B1672" t="str">
        <f>VLOOKUP(A1672,[1]twitter_followers_followers!$B$2:$C$9720,2,FALSE)</f>
        <v>Followers of Followers</v>
      </c>
    </row>
    <row r="1673" spans="1:2" x14ac:dyDescent="0.35">
      <c r="A1673" t="str">
        <v>VianaEliezer</v>
      </c>
      <c r="B1673" t="str">
        <f>VLOOKUP(A1673,[1]twitter_followers_followers!$B$2:$C$9720,2,FALSE)</f>
        <v>Followers of Followers</v>
      </c>
    </row>
    <row r="1674" spans="1:2" x14ac:dyDescent="0.35">
      <c r="A1674" t="str">
        <v>Karen2400954444</v>
      </c>
      <c r="B1674" t="str">
        <f>VLOOKUP(A1674,[1]twitter_followers_followers!$B$2:$C$9720,2,FALSE)</f>
        <v>Followers of Followers</v>
      </c>
    </row>
    <row r="1675" spans="1:2" x14ac:dyDescent="0.35">
      <c r="A1675" t="str">
        <v>KarinAl34604036</v>
      </c>
      <c r="B1675" t="str">
        <f>VLOOKUP(A1675,[1]twitter_followers_followers!$B$2:$C$9720,2,FALSE)</f>
        <v>Followers of Followers</v>
      </c>
    </row>
    <row r="1676" spans="1:2" x14ac:dyDescent="0.35">
      <c r="A1676" t="str">
        <v>TravessoDaJube</v>
      </c>
      <c r="B1676" t="str">
        <f>VLOOKUP(A1676,[1]twitter_followers_followers!$B$2:$C$9720,2,FALSE)</f>
        <v>Followers of Followers</v>
      </c>
    </row>
    <row r="1677" spans="1:2" x14ac:dyDescent="0.35">
      <c r="A1677" t="str">
        <v>abiliocost</v>
      </c>
      <c r="B1677" t="str">
        <f>VLOOKUP(A1677,[1]twitter_followers_followers!$B$2:$C$9720,2,FALSE)</f>
        <v>Followers of Followers</v>
      </c>
    </row>
    <row r="1678" spans="1:2" x14ac:dyDescent="0.35">
      <c r="A1678" t="str">
        <v>EraUrsal</v>
      </c>
      <c r="B1678" t="str">
        <f>VLOOKUP(A1678,[1]twitter_followers_followers!$B$2:$C$9720,2,FALSE)</f>
        <v>Followers of Followers</v>
      </c>
    </row>
    <row r="1679" spans="1:2" x14ac:dyDescent="0.35">
      <c r="A1679" t="str">
        <v>v31h0</v>
      </c>
      <c r="B1679" t="str">
        <f>VLOOKUP(A1679,[1]twitter_followers_followers!$B$2:$C$9720,2,FALSE)</f>
        <v>Followers of Followers</v>
      </c>
    </row>
    <row r="1680" spans="1:2" x14ac:dyDescent="0.35">
      <c r="A1680" t="str">
        <v>Lori19752742</v>
      </c>
      <c r="B1680" t="str">
        <f>VLOOKUP(A1680,[1]twitter_followers_followers!$B$2:$C$9720,2,FALSE)</f>
        <v>Followers of Followers</v>
      </c>
    </row>
    <row r="1681" spans="1:2" x14ac:dyDescent="0.35">
      <c r="A1681" t="str">
        <v>Whackybus</v>
      </c>
      <c r="B1681" t="str">
        <f>VLOOKUP(A1681,[1]twitter_followers_followers!$B$2:$C$9720,2,FALSE)</f>
        <v>Followers of Followers</v>
      </c>
    </row>
    <row r="1682" spans="1:2" x14ac:dyDescent="0.35">
      <c r="A1682" t="str">
        <v>WAGNERMDELIMA</v>
      </c>
      <c r="B1682" t="str">
        <f>VLOOKUP(A1682,[1]twitter_followers_followers!$B$2:$C$9720,2,FALSE)</f>
        <v>Followers of Followers</v>
      </c>
    </row>
    <row r="1683" spans="1:2" x14ac:dyDescent="0.35">
      <c r="A1683" t="str">
        <v>assembleia_ms</v>
      </c>
      <c r="B1683" t="str">
        <f>VLOOKUP(A1683,[1]twitter_followers_followers!$B$2:$C$9720,2,FALSE)</f>
        <v>Followers of Followers</v>
      </c>
    </row>
    <row r="1684" spans="1:2" x14ac:dyDescent="0.35">
      <c r="A1684" t="str">
        <v>AngelJones_13</v>
      </c>
      <c r="B1684" t="str">
        <f>VLOOKUP(A1684,[1]twitter_followers_followers!$B$2:$C$9720,2,FALSE)</f>
        <v>Followers of Followers</v>
      </c>
    </row>
    <row r="1685" spans="1:2" x14ac:dyDescent="0.35">
      <c r="A1685" t="str">
        <v>jojopancada</v>
      </c>
      <c r="B1685" t="str">
        <f>VLOOKUP(A1685,[1]twitter_followers_followers!$B$2:$C$9720,2,FALSE)</f>
        <v>Followers of Followers</v>
      </c>
    </row>
    <row r="1686" spans="1:2" x14ac:dyDescent="0.35">
      <c r="A1686" t="str">
        <v>NiltonPT13</v>
      </c>
      <c r="B1686" t="str">
        <f>VLOOKUP(A1686,[1]twitter_followers_followers!$B$2:$C$9720,2,FALSE)</f>
        <v>Followers of Followers</v>
      </c>
    </row>
    <row r="1687" spans="1:2" x14ac:dyDescent="0.35">
      <c r="A1687" t="str">
        <v>cidadaindignada</v>
      </c>
      <c r="B1687" t="str">
        <f>VLOOKUP(A1687,[1]twitter_followers_followers!$B$2:$C$9720,2,FALSE)</f>
        <v>Followers of Followers</v>
      </c>
    </row>
    <row r="1688" spans="1:2" x14ac:dyDescent="0.35">
      <c r="A1688" t="str">
        <v>Chefcarolinavi1</v>
      </c>
      <c r="B1688" t="str">
        <f>VLOOKUP(A1688,[1]twitter_followers_followers!$B$2:$C$9720,2,FALSE)</f>
        <v>Followers of Followers</v>
      </c>
    </row>
    <row r="1689" spans="1:2" x14ac:dyDescent="0.35">
      <c r="A1689" t="str">
        <v>RejaneBP38</v>
      </c>
      <c r="B1689" t="str">
        <f>VLOOKUP(A1689,[1]twitter_followers_followers!$B$2:$C$9720,2,FALSE)</f>
        <v>Followers of Followers</v>
      </c>
    </row>
    <row r="1690" spans="1:2" x14ac:dyDescent="0.35">
      <c r="A1690" t="str">
        <v>CambeiroMaria</v>
      </c>
      <c r="B1690" t="str">
        <f>VLOOKUP(A1690,[1]twitter_followers_followers!$B$2:$C$9720,2,FALSE)</f>
        <v>Followers of Followers</v>
      </c>
    </row>
    <row r="1691" spans="1:2" x14ac:dyDescent="0.35">
      <c r="A1691" t="str">
        <v>Dionita_JB38</v>
      </c>
      <c r="B1691" t="str">
        <f>VLOOKUP(A1691,[1]twitter_followers_followers!$B$2:$C$9720,2,FALSE)</f>
        <v>Followers of Followers</v>
      </c>
    </row>
    <row r="1692" spans="1:2" x14ac:dyDescent="0.35">
      <c r="A1692" t="str">
        <v>Sarah11452</v>
      </c>
      <c r="B1692" t="str">
        <f>VLOOKUP(A1692,[1]twitter_followers_followers!$B$2:$C$9720,2,FALSE)</f>
        <v>Followers of Followers</v>
      </c>
    </row>
    <row r="1693" spans="1:2" x14ac:dyDescent="0.35">
      <c r="A1693" t="str">
        <v>alceusneto</v>
      </c>
      <c r="B1693" t="str">
        <f>VLOOKUP(A1693,[1]twitter_followers_followers!$B$2:$C$9720,2,FALSE)</f>
        <v>Followers of Followers</v>
      </c>
    </row>
    <row r="1694" spans="1:2" x14ac:dyDescent="0.35">
      <c r="A1694" t="str">
        <v>Gloriayaya</v>
      </c>
      <c r="B1694" t="str">
        <f>VLOOKUP(A1694,[1]twitter_followers_followers!$B$2:$C$9720,2,FALSE)</f>
        <v>Followers of Followers</v>
      </c>
    </row>
    <row r="1695" spans="1:2" x14ac:dyDescent="0.35">
      <c r="A1695" t="str">
        <v>a Democracia de mi querida Patria Venezuela.</v>
      </c>
      <c r="B1695" t="str">
        <f>VLOOKUP(A1695,[1]twitter_followers_followers!$B$2:$C$9720,2,FALSE)</f>
        <v>Followers of Followers</v>
      </c>
    </row>
    <row r="1696" spans="1:2" x14ac:dyDescent="0.35">
      <c r="A1696" t="str">
        <v>sunzela1</v>
      </c>
      <c r="B1696" t="str">
        <f>VLOOKUP(A1696,[1]twitter_followers_followers!$B$2:$C$9720,2,FALSE)</f>
        <v>Followers of Followers</v>
      </c>
    </row>
    <row r="1697" spans="1:2" x14ac:dyDescent="0.35">
      <c r="A1697" t="str">
        <v>jaquemilia</v>
      </c>
      <c r="B1697" t="str">
        <f>VLOOKUP(A1697,[1]twitter_followers_followers!$B$2:$C$9720,2,FALSE)</f>
        <v>Followers of Followers</v>
      </c>
    </row>
    <row r="1698" spans="1:2" x14ac:dyDescent="0.35">
      <c r="A1698" t="str">
        <v>CleitonThiagoAP</v>
      </c>
      <c r="B1698" t="str">
        <f>VLOOKUP(A1698,[1]twitter_followers_followers!$B$2:$C$9720,2,FALSE)</f>
        <v>Followers of Followers</v>
      </c>
    </row>
    <row r="1699" spans="1:2" x14ac:dyDescent="0.35">
      <c r="A1699" t="str">
        <v>Stefani2035</v>
      </c>
      <c r="B1699" t="str">
        <f>VLOOKUP(A1699,[1]twitter_followers_followers!$B$2:$C$9720,2,FALSE)</f>
        <v>Followers of Followers</v>
      </c>
    </row>
    <row r="1700" spans="1:2" x14ac:dyDescent="0.35">
      <c r="A1700" t="str">
        <v>LeiteLorival</v>
      </c>
      <c r="B1700" t="str">
        <f>VLOOKUP(A1700,[1]twitter_followers_followers!$B$2:$C$9720,2,FALSE)</f>
        <v>Followers of Followers</v>
      </c>
    </row>
    <row r="1701" spans="1:2" x14ac:dyDescent="0.35">
      <c r="A1701" t="str">
        <v>rempb46</v>
      </c>
      <c r="B1701" t="str">
        <f>VLOOKUP(A1701,[1]twitter_followers_followers!$B$2:$C$9720,2,FALSE)</f>
        <v>Followers of Followers</v>
      </c>
    </row>
    <row r="1702" spans="1:2" x14ac:dyDescent="0.35">
      <c r="A1702" t="str">
        <v>miiil_7</v>
      </c>
      <c r="B1702" t="str">
        <f>VLOOKUP(A1702,[1]twitter_followers_followers!$B$2:$C$9720,2,FALSE)</f>
        <v>Followers of Followers</v>
      </c>
    </row>
    <row r="1703" spans="1:2" x14ac:dyDescent="0.35">
      <c r="A1703" t="str">
        <v>edsonpelesinho</v>
      </c>
      <c r="B1703" t="str">
        <f>VLOOKUP(A1703,[1]twitter_followers_followers!$B$2:$C$9720,2,FALSE)</f>
        <v>Followers of Followers</v>
      </c>
    </row>
    <row r="1704" spans="1:2" x14ac:dyDescent="0.35">
      <c r="A1704" t="str">
        <v>WGS65009672</v>
      </c>
      <c r="B1704" t="str">
        <f>VLOOKUP(A1704,[1]twitter_followers_followers!$B$2:$C$9720,2,FALSE)</f>
        <v>Followers of Followers</v>
      </c>
    </row>
    <row r="1705" spans="1:2" x14ac:dyDescent="0.35">
      <c r="A1705" t="str">
        <v>betopereirams</v>
      </c>
      <c r="B1705" t="str">
        <f>VLOOKUP(A1705,[1]twitter_followers_followers!$B$2:$C$9720,2,FALSE)</f>
        <v>Followers of Followers</v>
      </c>
    </row>
    <row r="1706" spans="1:2" x14ac:dyDescent="0.35">
      <c r="A1706" t="str">
        <v>welovesputaria</v>
      </c>
      <c r="B1706" t="str">
        <f>VLOOKUP(A1706,[1]twitter_followers_followers!$B$2:$C$9720,2,FALSE)</f>
        <v>Followers of Followers</v>
      </c>
    </row>
    <row r="1707" spans="1:2" x14ac:dyDescent="0.35">
      <c r="A1707" t="str">
        <v>AAzaroun</v>
      </c>
      <c r="B1707" t="str">
        <f>VLOOKUP(A1707,[1]twitter_followers_followers!$B$2:$C$9720,2,FALSE)</f>
        <v>Followers of Followers</v>
      </c>
    </row>
    <row r="1708" spans="1:2" x14ac:dyDescent="0.35">
      <c r="A1708" t="str">
        <v>SaraMessa7</v>
      </c>
      <c r="B1708" t="str">
        <f>VLOOKUP(A1708,[1]twitter_followers_followers!$B$2:$C$9720,2,FALSE)</f>
        <v>Followers of Followers</v>
      </c>
    </row>
    <row r="1709" spans="1:2" x14ac:dyDescent="0.35">
      <c r="A1709" t="str">
        <v>do_procura</v>
      </c>
      <c r="B1709" t="str">
        <f>VLOOKUP(A1709,[1]twitter_followers_followers!$B$2:$C$9720,2,FALSE)</f>
        <v>Followers of Followers</v>
      </c>
    </row>
    <row r="1710" spans="1:2" x14ac:dyDescent="0.35">
      <c r="A1710" t="str">
        <v>Anderso83575335</v>
      </c>
      <c r="B1710" t="str">
        <f>VLOOKUP(A1710,[1]twitter_followers_followers!$B$2:$C$9720,2,FALSE)</f>
        <v>Followers of Followers</v>
      </c>
    </row>
    <row r="1711" spans="1:2" x14ac:dyDescent="0.35">
      <c r="A1711" t="str">
        <v>Bethinha__</v>
      </c>
      <c r="B1711" t="str">
        <f>VLOOKUP(A1711,[1]twitter_followers_followers!$B$2:$C$9720,2,FALSE)</f>
        <v>Followers of Followers</v>
      </c>
    </row>
    <row r="1712" spans="1:2" x14ac:dyDescent="0.35">
      <c r="A1712" t="str">
        <v>DiegoSilva20192</v>
      </c>
      <c r="B1712" t="str">
        <f>VLOOKUP(A1712,[1]twitter_followers_followers!$B$2:$C$9720,2,FALSE)</f>
        <v>Followers of Followers</v>
      </c>
    </row>
    <row r="1713" spans="1:2" x14ac:dyDescent="0.35">
      <c r="A1713" t="str">
        <v>VentoForteSP</v>
      </c>
      <c r="B1713" t="str">
        <f>VLOOKUP(A1713,[1]twitter_followers_followers!$B$2:$C$9720,2,FALSE)</f>
        <v>Followers of Followers</v>
      </c>
    </row>
    <row r="1714" spans="1:2" x14ac:dyDescent="0.35">
      <c r="A1714" t="str">
        <v>EuRetwitei_</v>
      </c>
      <c r="B1714" t="str">
        <f>VLOOKUP(A1714,[1]twitter_followers_followers!$B$2:$C$9720,2,FALSE)</f>
        <v>Followers of Followers</v>
      </c>
    </row>
    <row r="1715" spans="1:2" x14ac:dyDescent="0.35">
      <c r="A1715" t="str">
        <v>MiaSant25202052</v>
      </c>
      <c r="B1715" t="str">
        <f>VLOOKUP(A1715,[1]twitter_followers_followers!$B$2:$C$9720,2,FALSE)</f>
        <v>Followers of Followers</v>
      </c>
    </row>
    <row r="1716" spans="1:2" x14ac:dyDescent="0.35">
      <c r="A1716" t="str">
        <v>RoadBrook</v>
      </c>
      <c r="B1716" t="str">
        <f>VLOOKUP(A1716,[1]twitter_followers_followers!$B$2:$C$9720,2,FALSE)</f>
        <v>Followers of Followers</v>
      </c>
    </row>
    <row r="1717" spans="1:2" x14ac:dyDescent="0.35">
      <c r="A1717" t="str">
        <v>PauloPe79396510</v>
      </c>
      <c r="B1717" t="str">
        <f>VLOOKUP(A1717,[1]twitter_followers_followers!$B$2:$C$9720,2,FALSE)</f>
        <v>Followers of Followers</v>
      </c>
    </row>
    <row r="1718" spans="1:2" x14ac:dyDescent="0.35">
      <c r="A1718" t="str">
        <v>NutriVidamais</v>
      </c>
      <c r="B1718" t="str">
        <f>VLOOKUP(A1718,[1]twitter_followers_followers!$B$2:$C$9720,2,FALSE)</f>
        <v>Followers of Followers</v>
      </c>
    </row>
    <row r="1719" spans="1:2" x14ac:dyDescent="0.35">
      <c r="A1719" t="str">
        <v>Area_Mujer</v>
      </c>
      <c r="B1719" t="str">
        <f>VLOOKUP(A1719,[1]twitter_followers_followers!$B$2:$C$9720,2,FALSE)</f>
        <v>Followers of Followers</v>
      </c>
    </row>
    <row r="1720" spans="1:2" x14ac:dyDescent="0.35">
      <c r="A1720" t="str">
        <v>douglas05489377</v>
      </c>
      <c r="B1720" t="str">
        <f>VLOOKUP(A1720,[1]twitter_followers_followers!$B$2:$C$9720,2,FALSE)</f>
        <v>Followers of Followers</v>
      </c>
    </row>
    <row r="1721" spans="1:2" x14ac:dyDescent="0.35">
      <c r="A1721" t="str">
        <v>perolanegrant</v>
      </c>
      <c r="B1721" t="str">
        <f>VLOOKUP(A1721,[1]twitter_followers_followers!$B$2:$C$9720,2,FALSE)</f>
        <v>Followers of Followers</v>
      </c>
    </row>
    <row r="1722" spans="1:2" x14ac:dyDescent="0.35">
      <c r="A1722" t="str">
        <v>nicanorcoelho</v>
      </c>
      <c r="B1722" t="str">
        <f>VLOOKUP(A1722,[1]twitter_followers_followers!$B$2:$C$9720,2,FALSE)</f>
        <v>Followers of Followers</v>
      </c>
    </row>
    <row r="1723" spans="1:2" x14ac:dyDescent="0.35">
      <c r="A1723" t="str">
        <v>tito_12m</v>
      </c>
      <c r="B1723" t="str">
        <f>VLOOKUP(A1723,[1]twitter_followers_followers!$B$2:$C$9720,2,FALSE)</f>
        <v>Followers of Followers</v>
      </c>
    </row>
    <row r="1724" spans="1:2" x14ac:dyDescent="0.35">
      <c r="A1724" t="str">
        <v>SheldonVideos1</v>
      </c>
      <c r="B1724" t="str">
        <f>VLOOKUP(A1724,[1]twitter_followers_followers!$B$2:$C$9720,2,FALSE)</f>
        <v>Followers of Followers</v>
      </c>
    </row>
    <row r="1725" spans="1:2" x14ac:dyDescent="0.35">
      <c r="A1725" t="str">
        <v>silvyalit</v>
      </c>
      <c r="B1725" t="str">
        <f>VLOOKUP(A1725,[1]twitter_followers_followers!$B$2:$C$9720,2,FALSE)</f>
        <v>Followers of Followers</v>
      </c>
    </row>
    <row r="1726" spans="1:2" x14ac:dyDescent="0.35">
      <c r="A1726" t="str">
        <v>jesusnilberto</v>
      </c>
      <c r="B1726" t="str">
        <f>VLOOKUP(A1726,[1]twitter_followers_followers!$B$2:$C$9720,2,FALSE)</f>
        <v>Followers of Followers</v>
      </c>
    </row>
    <row r="1727" spans="1:2" x14ac:dyDescent="0.35">
      <c r="A1727" t="str">
        <v>GaMarlisa</v>
      </c>
      <c r="B1727" t="str">
        <f>VLOOKUP(A1727,[1]twitter_followers_followers!$B$2:$C$9720,2,FALSE)</f>
        <v>Followers of Followers</v>
      </c>
    </row>
    <row r="1728" spans="1:2" x14ac:dyDescent="0.35">
      <c r="A1728" t="str">
        <v>nicevelosoya</v>
      </c>
      <c r="B1728" t="str">
        <f>VLOOKUP(A1728,[1]twitter_followers_followers!$B$2:$C$9720,2,FALSE)</f>
        <v>Followers of Followers</v>
      </c>
    </row>
    <row r="1729" spans="1:2" x14ac:dyDescent="0.35">
      <c r="A1729" t="str">
        <v>gatodeouro</v>
      </c>
      <c r="B1729" t="str">
        <f>VLOOKUP(A1729,[1]twitter_followers_followers!$B$2:$C$9720,2,FALSE)</f>
        <v>Followers of Followers</v>
      </c>
    </row>
    <row r="1730" spans="1:2" x14ac:dyDescent="0.35">
      <c r="A1730" t="str">
        <v>TimeBolsonaro22</v>
      </c>
      <c r="B1730" t="str">
        <f>VLOOKUP(A1730,[1]twitter_followers_followers!$B$2:$C$9720,2,FALSE)</f>
        <v>Followers of Followers</v>
      </c>
    </row>
    <row r="1731" spans="1:2" x14ac:dyDescent="0.35">
      <c r="A1731" t="str">
        <v>kittymayo7101</v>
      </c>
      <c r="B1731" t="str">
        <f>VLOOKUP(A1731,[1]twitter_followers_followers!$B$2:$C$9720,2,FALSE)</f>
        <v>Followers of Followers</v>
      </c>
    </row>
    <row r="1732" spans="1:2" x14ac:dyDescent="0.35">
      <c r="A1732" t="str">
        <v>LoukoEhPouco</v>
      </c>
      <c r="B1732" t="str">
        <f>VLOOKUP(A1732,[1]twitter_followers_followers!$B$2:$C$9720,2,FALSE)</f>
        <v>Followers of Followers</v>
      </c>
    </row>
    <row r="1733" spans="1:2" x14ac:dyDescent="0.35">
      <c r="A1733" t="str">
        <v>clodoaldoguima1</v>
      </c>
      <c r="B1733" t="str">
        <f>VLOOKUP(A1733,[1]twitter_followers_followers!$B$2:$C$9720,2,FALSE)</f>
        <v>Followers of Followers</v>
      </c>
    </row>
    <row r="1734" spans="1:2" x14ac:dyDescent="0.35">
      <c r="A1734" t="str">
        <v>consseratorio</v>
      </c>
      <c r="B1734" t="str">
        <f>VLOOKUP(A1734,[1]twitter_followers_followers!$B$2:$C$9720,2,FALSE)</f>
        <v>Followers of Followers</v>
      </c>
    </row>
    <row r="1735" spans="1:2" x14ac:dyDescent="0.35">
      <c r="A1735" t="str">
        <v>robertopunk85</v>
      </c>
      <c r="B1735" t="str">
        <f>VLOOKUP(A1735,[1]twitter_followers_followers!$B$2:$C$9720,2,FALSE)</f>
        <v>Followers of Followers</v>
      </c>
    </row>
    <row r="1736" spans="1:2" x14ac:dyDescent="0.35">
      <c r="A1736" t="str">
        <v>cesarfontana</v>
      </c>
      <c r="B1736" t="str">
        <f>VLOOKUP(A1736,[1]twitter_followers_followers!$B$2:$C$9720,2,FALSE)</f>
        <v>Followers of Followers</v>
      </c>
    </row>
    <row r="1737" spans="1:2" x14ac:dyDescent="0.35">
      <c r="A1737" t="str">
        <v>EdnaMor41571156</v>
      </c>
      <c r="B1737" t="str">
        <f>VLOOKUP(A1737,[1]twitter_followers_followers!$B$2:$C$9720,2,FALSE)</f>
        <v>Followers of Followers</v>
      </c>
    </row>
    <row r="1738" spans="1:2" x14ac:dyDescent="0.35">
      <c r="A1738" t="str">
        <v>MarcioM02035740</v>
      </c>
      <c r="B1738" t="str">
        <f>VLOOKUP(A1738,[1]twitter_followers_followers!$B$2:$C$9720,2,FALSE)</f>
        <v>Followers of Followers</v>
      </c>
    </row>
    <row r="1739" spans="1:2" x14ac:dyDescent="0.35">
      <c r="A1739" t="str">
        <v>MolekoGil</v>
      </c>
      <c r="B1739" t="str">
        <f>VLOOKUP(A1739,[1]twitter_followers_followers!$B$2:$C$9720,2,FALSE)</f>
        <v>Followers of Followers</v>
      </c>
    </row>
    <row r="1740" spans="1:2" x14ac:dyDescent="0.35">
      <c r="A1740" t="str">
        <v>_Fiel_Seguidor</v>
      </c>
      <c r="B1740" t="str">
        <f>VLOOKUP(A1740,[1]twitter_followers_followers!$B$2:$C$9720,2,FALSE)</f>
        <v>Followers of Followers</v>
      </c>
    </row>
    <row r="1741" spans="1:2" x14ac:dyDescent="0.35">
      <c r="A1741" t="str">
        <v>Jphotgirls</v>
      </c>
      <c r="B1741" t="str">
        <f>VLOOKUP(A1741,[1]twitter_followers_followers!$B$2:$C$9720,2,FALSE)</f>
        <v>Followers of Followers</v>
      </c>
    </row>
    <row r="1742" spans="1:2" x14ac:dyDescent="0.35">
      <c r="A1742" t="str">
        <v>SaraRsrs</v>
      </c>
      <c r="B1742" t="str">
        <f>VLOOKUP(A1742,[1]twitter_followers_followers!$B$2:$C$9720,2,FALSE)</f>
        <v>Followers of Followers</v>
      </c>
    </row>
    <row r="1743" spans="1:2" x14ac:dyDescent="0.35">
      <c r="A1743" t="str">
        <v>de_morenoVR</v>
      </c>
      <c r="B1743" t="str">
        <f>VLOOKUP(A1743,[1]twitter_followers_followers!$B$2:$C$9720,2,FALSE)</f>
        <v>Followers of Followers</v>
      </c>
    </row>
    <row r="1744" spans="1:2" x14ac:dyDescent="0.35">
      <c r="A1744" t="str">
        <v>leilasbsantos</v>
      </c>
      <c r="B1744" t="str">
        <f>VLOOKUP(A1744,[1]twitter_followers_followers!$B$2:$C$9720,2,FALSE)</f>
        <v>Followers of Followers</v>
      </c>
    </row>
    <row r="1745" spans="1:2" x14ac:dyDescent="0.35">
      <c r="A1745" t="str">
        <v>jatobanews</v>
      </c>
      <c r="B1745" t="str">
        <f>VLOOKUP(A1745,[1]twitter_followers_followers!$B$2:$C$9720,2,FALSE)</f>
        <v>Followers of Followers</v>
      </c>
    </row>
    <row r="1746" spans="1:2" x14ac:dyDescent="0.35">
      <c r="A1746" t="str">
        <v>ROQUEAOLIVEIRA</v>
      </c>
      <c r="B1746" t="str">
        <f>VLOOKUP(A1746,[1]twitter_followers_followers!$B$2:$C$9720,2,FALSE)</f>
        <v>Followers of Followers</v>
      </c>
    </row>
    <row r="1747" spans="1:2" x14ac:dyDescent="0.35">
      <c r="A1747" t="str">
        <v>ZeCarlosMS</v>
      </c>
      <c r="B1747" t="str">
        <f>VLOOKUP(A1747,[1]twitter_followers_followers!$B$2:$C$9720,2,FALSE)</f>
        <v>Followers of Followers</v>
      </c>
    </row>
    <row r="1748" spans="1:2" x14ac:dyDescent="0.35">
      <c r="A1748" t="str">
        <v>Ivatempestade</v>
      </c>
      <c r="B1748" t="str">
        <f>VLOOKUP(A1748,[1]twitter_followers_followers!$B$2:$C$9720,2,FALSE)</f>
        <v>Followers of Followers</v>
      </c>
    </row>
    <row r="1749" spans="1:2" x14ac:dyDescent="0.35">
      <c r="A1749" t="str">
        <v>mitkurigram08</v>
      </c>
      <c r="B1749" t="str">
        <f>VLOOKUP(A1749,[1]twitter_followers_followers!$B$2:$C$9720,2,FALSE)</f>
        <v>Followers of Followers</v>
      </c>
    </row>
    <row r="1750" spans="1:2" x14ac:dyDescent="0.35">
      <c r="A1750" t="str">
        <v>_kpop_love_7</v>
      </c>
      <c r="B1750" t="str">
        <f>VLOOKUP(A1750,[1]twitter_followers_followers!$B$2:$C$9720,2,FALSE)</f>
        <v>Followers of Followers</v>
      </c>
    </row>
    <row r="1751" spans="1:2" x14ac:dyDescent="0.35">
      <c r="A1751" t="str">
        <v>froesam</v>
      </c>
      <c r="B1751" t="str">
        <f>VLOOKUP(A1751,[1]twitter_followers_followers!$B$2:$C$9720,2,FALSE)</f>
        <v>Followers of Followers</v>
      </c>
    </row>
    <row r="1752" spans="1:2" x14ac:dyDescent="0.35">
      <c r="A1752" t="str">
        <v>ednadesenzi</v>
      </c>
      <c r="B1752" t="str">
        <f>VLOOKUP(A1752,[1]twitter_followers_followers!$B$2:$C$9720,2,FALSE)</f>
        <v>Followers of Followers</v>
      </c>
    </row>
    <row r="1753" spans="1:2" x14ac:dyDescent="0.35">
      <c r="A1753" t="str">
        <v>joyschya</v>
      </c>
      <c r="B1753" t="str">
        <f>VLOOKUP(A1753,[1]twitter_followers_followers!$B$2:$C$9720,2,FALSE)</f>
        <v>Followers of Followers</v>
      </c>
    </row>
    <row r="1754" spans="1:2" x14ac:dyDescent="0.35">
      <c r="A1754" t="str">
        <v>nealhailey</v>
      </c>
      <c r="B1754" t="str">
        <f>VLOOKUP(A1754,[1]twitter_followers_followers!$B$2:$C$9720,2,FALSE)</f>
        <v>Followers of Followers</v>
      </c>
    </row>
    <row r="1755" spans="1:2" x14ac:dyDescent="0.35">
      <c r="A1755" t="str">
        <v>dunnysea</v>
      </c>
      <c r="B1755" t="str">
        <f>VLOOKUP(A1755,[1]twitter_followers_followers!$B$2:$C$9720,2,FALSE)</f>
        <v>Followers of Followers</v>
      </c>
    </row>
    <row r="1756" spans="1:2" x14ac:dyDescent="0.35">
      <c r="A1756" t="str">
        <v>CecinhaSanttoS2</v>
      </c>
      <c r="B1756" t="str">
        <f>VLOOKUP(A1756,[1]twitter_followers_followers!$B$2:$C$9720,2,FALSE)</f>
        <v>Followers of Followers</v>
      </c>
    </row>
    <row r="1757" spans="1:2" x14ac:dyDescent="0.35">
      <c r="A1757" t="str">
        <v>litebrite1234XO</v>
      </c>
      <c r="B1757" t="str">
        <f>VLOOKUP(A1757,[1]twitter_followers_followers!$B$2:$C$9720,2,FALSE)</f>
        <v>Followers of Followers</v>
      </c>
    </row>
    <row r="1758" spans="1:2" x14ac:dyDescent="0.35">
      <c r="A1758" t="str">
        <v>LilythLuthor</v>
      </c>
      <c r="B1758" t="str">
        <f>VLOOKUP(A1758,[1]twitter_followers_followers!$B$2:$C$9720,2,FALSE)</f>
        <v>Followers of Followers</v>
      </c>
    </row>
    <row r="1759" spans="1:2" x14ac:dyDescent="0.35">
      <c r="A1759" t="str">
        <v>josypaulinno</v>
      </c>
      <c r="B1759" t="str">
        <f>VLOOKUP(A1759,[1]twitter_followers_followers!$B$2:$C$9720,2,FALSE)</f>
        <v>Followers of Followers</v>
      </c>
    </row>
    <row r="1760" spans="1:2" x14ac:dyDescent="0.35">
      <c r="A1760" t="str">
        <v>anaberssani1</v>
      </c>
      <c r="B1760" t="str">
        <f>VLOOKUP(A1760,[1]twitter_followers_followers!$B$2:$C$9720,2,FALSE)</f>
        <v>Followers of Followers</v>
      </c>
    </row>
    <row r="1761" spans="1:2" x14ac:dyDescent="0.35">
      <c r="A1761" t="str">
        <v>Osvaldo31151382</v>
      </c>
      <c r="B1761" t="str">
        <f>VLOOKUP(A1761,[1]twitter_followers_followers!$B$2:$C$9720,2,FALSE)</f>
        <v>Followers of Followers</v>
      </c>
    </row>
    <row r="1762" spans="1:2" x14ac:dyDescent="0.35">
      <c r="A1762" t="str">
        <v>modenafatima</v>
      </c>
      <c r="B1762" t="str">
        <f>VLOOKUP(A1762,[1]twitter_followers_followers!$B$2:$C$9720,2,FALSE)</f>
        <v>Followers of Followers</v>
      </c>
    </row>
    <row r="1763" spans="1:2" x14ac:dyDescent="0.35">
      <c r="A1763" t="str">
        <v>viajanteblue</v>
      </c>
      <c r="B1763" t="str">
        <f>VLOOKUP(A1763,[1]twitter_followers_followers!$B$2:$C$9720,2,FALSE)</f>
        <v>Followers of Followers</v>
      </c>
    </row>
    <row r="1764" spans="1:2" x14ac:dyDescent="0.35">
      <c r="A1764" t="str">
        <v>SccpAH</v>
      </c>
      <c r="B1764" t="str">
        <f>VLOOKUP(A1764,[1]twitter_followers_followers!$B$2:$C$9720,2,FALSE)</f>
        <v>Followers of Followers</v>
      </c>
    </row>
    <row r="1765" spans="1:2" x14ac:dyDescent="0.35">
      <c r="A1765" t="str">
        <v>GiilFaria</v>
      </c>
      <c r="B1765" t="str">
        <f>VLOOKUP(A1765,[1]twitter_followers_followers!$B$2:$C$9720,2,FALSE)</f>
        <v>Followers of Followers</v>
      </c>
    </row>
    <row r="1766" spans="1:2" x14ac:dyDescent="0.35">
      <c r="A1766" t="str">
        <v>Andrea66951446</v>
      </c>
      <c r="B1766" t="str">
        <f>VLOOKUP(A1766,[1]twitter_followers_followers!$B$2:$C$9720,2,FALSE)</f>
        <v>Followers of Followers</v>
      </c>
    </row>
    <row r="1767" spans="1:2" x14ac:dyDescent="0.35">
      <c r="A1767" t="str">
        <v>mantoliva</v>
      </c>
      <c r="B1767" t="str">
        <f>VLOOKUP(A1767,[1]twitter_followers_followers!$B$2:$C$9720,2,FALSE)</f>
        <v>Followers of Followers</v>
      </c>
    </row>
    <row r="1768" spans="1:2" x14ac:dyDescent="0.35">
      <c r="A1768" t="str">
        <v>arcella1717</v>
      </c>
      <c r="B1768" t="str">
        <f>VLOOKUP(A1768,[1]twitter_followers_followers!$B$2:$C$9720,2,FALSE)</f>
        <v>Followers of Followers</v>
      </c>
    </row>
    <row r="1769" spans="1:2" x14ac:dyDescent="0.35">
      <c r="A1769" t="str">
        <v>_ihu</v>
      </c>
      <c r="B1769" t="str">
        <f>VLOOKUP(A1769,[1]twitter_followers_followers!$B$2:$C$9720,2,FALSE)</f>
        <v>Followers of Followers</v>
      </c>
    </row>
    <row r="1770" spans="1:2" x14ac:dyDescent="0.35">
      <c r="A1770" t="str">
        <v>fn7k</v>
      </c>
      <c r="B1770" t="str">
        <f>VLOOKUP(A1770,[1]twitter_followers_followers!$B$2:$C$9720,2,FALSE)</f>
        <v>Followers of Followers</v>
      </c>
    </row>
    <row r="1771" spans="1:2" x14ac:dyDescent="0.35">
      <c r="A1771" t="str">
        <v>SaraLaurian</v>
      </c>
      <c r="B1771" t="str">
        <f>VLOOKUP(A1771,[1]twitter_followers_followers!$B$2:$C$9720,2,FALSE)</f>
        <v>Followers of Followers</v>
      </c>
    </row>
    <row r="1772" spans="1:2" x14ac:dyDescent="0.35">
      <c r="A1772" t="str">
        <v>ToniBulhoes</v>
      </c>
      <c r="B1772" t="str">
        <f>VLOOKUP(A1772,[1]twitter_followers_followers!$B$2:$C$9720,2,FALSE)</f>
        <v>Followers of Followers</v>
      </c>
    </row>
    <row r="1773" spans="1:2" x14ac:dyDescent="0.35">
      <c r="A1773" t="str">
        <v>Jrodrigues1954</v>
      </c>
      <c r="B1773" t="str">
        <f>VLOOKUP(A1773,[1]twitter_followers_followers!$B$2:$C$9720,2,FALSE)</f>
        <v>Followers of Followers</v>
      </c>
    </row>
    <row r="1774" spans="1:2" x14ac:dyDescent="0.35">
      <c r="A1774" t="str">
        <v>ggeminiano</v>
      </c>
      <c r="B1774" t="str">
        <f>VLOOKUP(A1774,[1]twitter_followers_followers!$B$2:$C$9720,2,FALSE)</f>
        <v>Followers of Followers</v>
      </c>
    </row>
    <row r="1775" spans="1:2" x14ac:dyDescent="0.35">
      <c r="A1775" t="str">
        <v>RejanePaiva</v>
      </c>
      <c r="B1775" t="str">
        <f>VLOOKUP(A1775,[1]twitter_followers_followers!$B$2:$C$9720,2,FALSE)</f>
        <v>Followers of Followers</v>
      </c>
    </row>
    <row r="1776" spans="1:2" x14ac:dyDescent="0.35">
      <c r="A1776" t="str">
        <v>Fasalles</v>
      </c>
      <c r="B1776" t="str">
        <f>VLOOKUP(A1776,[1]twitter_followers_followers!$B$2:$C$9720,2,FALSE)</f>
        <v>Followers of Followers</v>
      </c>
    </row>
    <row r="1777" spans="1:2" x14ac:dyDescent="0.35">
      <c r="A1777" t="str">
        <v>ZeGeraldo1436</v>
      </c>
      <c r="B1777" t="str">
        <f>VLOOKUP(A1777,[1]twitter_followers_followers!$B$2:$C$9720,2,FALSE)</f>
        <v>Followers of Followers</v>
      </c>
    </row>
    <row r="1778" spans="1:2" x14ac:dyDescent="0.35">
      <c r="A1778" t="str">
        <v>SoraiaGebhard</v>
      </c>
      <c r="B1778" t="str">
        <f>VLOOKUP(A1778,[1]twitter_followers_followers!$B$2:$C$9720,2,FALSE)</f>
        <v>Followers of Followers</v>
      </c>
    </row>
    <row r="1779" spans="1:2" x14ac:dyDescent="0.35">
      <c r="A1779" t="str">
        <v>manuelkobel</v>
      </c>
      <c r="B1779" t="str">
        <f>VLOOKUP(A1779,[1]twitter_followers_followers!$B$2:$C$9720,2,FALSE)</f>
        <v>Followers of Followers</v>
      </c>
    </row>
    <row r="1780" spans="1:2" x14ac:dyDescent="0.35">
      <c r="A1780" t="str">
        <v>SuruagyDo</v>
      </c>
      <c r="B1780" t="str">
        <f>VLOOKUP(A1780,[1]twitter_followers_followers!$B$2:$C$9720,2,FALSE)</f>
        <v>Followers of Followers</v>
      </c>
    </row>
    <row r="1781" spans="1:2" x14ac:dyDescent="0.35">
      <c r="A1781" t="str">
        <v>francildap13</v>
      </c>
      <c r="B1781" t="str">
        <f>VLOOKUP(A1781,[1]twitter_followers_followers!$B$2:$C$9720,2,FALSE)</f>
        <v>Followers of Followers</v>
      </c>
    </row>
    <row r="1782" spans="1:2" x14ac:dyDescent="0.35">
      <c r="A1782" t="str">
        <v>EClinident</v>
      </c>
      <c r="B1782" t="str">
        <f>VLOOKUP(A1782,[1]twitter_followers_followers!$B$2:$C$9720,2,FALSE)</f>
        <v>Followers of Followers</v>
      </c>
    </row>
    <row r="1783" spans="1:2" x14ac:dyDescent="0.35">
      <c r="A1783" t="str">
        <v>diegomariano</v>
      </c>
      <c r="B1783" t="str">
        <f>VLOOKUP(A1783,[1]twitter_followers_followers!$B$2:$C$9720,2,FALSE)</f>
        <v>Followers of Followers</v>
      </c>
    </row>
    <row r="1784" spans="1:2" x14ac:dyDescent="0.35">
      <c r="A1784" t="str">
        <v>Maufalavigna</v>
      </c>
      <c r="B1784" t="str">
        <f>VLOOKUP(A1784,[1]twitter_followers_followers!$B$2:$C$9720,2,FALSE)</f>
        <v>Followers of Followers</v>
      </c>
    </row>
    <row r="1785" spans="1:2" x14ac:dyDescent="0.35">
      <c r="A1785" t="str">
        <v>NaldoValenca</v>
      </c>
      <c r="B1785" t="str">
        <f>VLOOKUP(A1785,[1]twitter_followers_followers!$B$2:$C$9720,2,FALSE)</f>
        <v>Followers of Followers</v>
      </c>
    </row>
    <row r="1786" spans="1:2" x14ac:dyDescent="0.35">
      <c r="A1786" t="str">
        <v>robcarloscosta</v>
      </c>
      <c r="B1786" t="str">
        <f>VLOOKUP(A1786,[1]twitter_followers_followers!$B$2:$C$9720,2,FALSE)</f>
        <v>Followers of Followers</v>
      </c>
    </row>
    <row r="1787" spans="1:2" x14ac:dyDescent="0.35">
      <c r="A1787" t="str">
        <v>aryespinoza</v>
      </c>
      <c r="B1787" t="str">
        <f>VLOOKUP(A1787,[1]twitter_followers_followers!$B$2:$C$9720,2,FALSE)</f>
        <v>Followers of Followers</v>
      </c>
    </row>
    <row r="1788" spans="1:2" x14ac:dyDescent="0.35">
      <c r="A1788" t="str">
        <v>thaffareljorn</v>
      </c>
      <c r="B1788" t="str">
        <f>VLOOKUP(A1788,[1]twitter_followers_followers!$B$2:$C$9720,2,FALSE)</f>
        <v>Followers of Followers</v>
      </c>
    </row>
    <row r="1789" spans="1:2" x14ac:dyDescent="0.35">
      <c r="A1789" t="str">
        <v>martins57</v>
      </c>
      <c r="B1789" t="str">
        <f>VLOOKUP(A1789,[1]twitter_followers_followers!$B$2:$C$9720,2,FALSE)</f>
        <v>Followers of Followers</v>
      </c>
    </row>
    <row r="1790" spans="1:2" x14ac:dyDescent="0.35">
      <c r="A1790" t="str">
        <v>CanaldaCana</v>
      </c>
      <c r="B1790" t="str">
        <f>VLOOKUP(A1790,[1]twitter_followers_followers!$B$2:$C$9720,2,FALSE)</f>
        <v>Followers of Followers</v>
      </c>
    </row>
    <row r="1791" spans="1:2" x14ac:dyDescent="0.35">
      <c r="A1791" t="str">
        <v>marcodalmeida</v>
      </c>
      <c r="B1791" t="str">
        <f>VLOOKUP(A1791,[1]twitter_followers_followers!$B$2:$C$9720,2,FALSE)</f>
        <v>Followers of Followers</v>
      </c>
    </row>
    <row r="1792" spans="1:2" x14ac:dyDescent="0.35">
      <c r="A1792" t="str">
        <v>boscomartins</v>
      </c>
      <c r="B1792" t="str">
        <f>VLOOKUP(A1792,[1]twitter_followers_followers!$B$2:$C$9720,2,FALSE)</f>
        <v>Followers of Followers</v>
      </c>
    </row>
    <row r="1793" spans="1:2" x14ac:dyDescent="0.35">
      <c r="A1793" t="str">
        <v>tadeurnmarinho</v>
      </c>
      <c r="B1793" t="str">
        <f>VLOOKUP(A1793,[1]twitter_followers_followers!$B$2:$C$9720,2,FALSE)</f>
        <v>Followers of Followers</v>
      </c>
    </row>
    <row r="1794" spans="1:2" x14ac:dyDescent="0.35">
      <c r="A1794" t="str">
        <v>bisdohlo</v>
      </c>
      <c r="B1794" t="str">
        <f>VLOOKUP(A1794,[1]twitter_followers_followers!$B$2:$C$9720,2,FALSE)</f>
        <v>Followers of Followers</v>
      </c>
    </row>
    <row r="1795" spans="1:2" x14ac:dyDescent="0.35">
      <c r="A1795" t="str">
        <v>JenirNeves</v>
      </c>
      <c r="B1795" t="str">
        <f>VLOOKUP(A1795,[1]twitter_followers_followers!$B$2:$C$9720,2,FALSE)</f>
        <v>Followers of Followers</v>
      </c>
    </row>
    <row r="1796" spans="1:2" x14ac:dyDescent="0.35">
      <c r="A1796" t="str">
        <v>luizaocgms</v>
      </c>
      <c r="B1796" t="str">
        <f>VLOOKUP(A1796,[1]twitter_followers_followers!$B$2:$C$9720,2,FALSE)</f>
        <v>Followers of Followers</v>
      </c>
    </row>
    <row r="1797" spans="1:2" x14ac:dyDescent="0.35">
      <c r="A1797" t="str">
        <v>alexdjdiniz</v>
      </c>
      <c r="B1797" t="str">
        <f>VLOOKUP(A1797,[1]twitter_followers_followers!$B$2:$C$9720,2,FALSE)</f>
        <v>Followers of Followers</v>
      </c>
    </row>
    <row r="1798" spans="1:2" x14ac:dyDescent="0.35">
      <c r="A1798" t="str">
        <v>marildasimioli</v>
      </c>
      <c r="B1798" t="str">
        <f>VLOOKUP(A1798,[1]twitter_followers_followers!$B$2:$C$9720,2,FALSE)</f>
        <v>Followers of Followers</v>
      </c>
    </row>
    <row r="1799" spans="1:2" x14ac:dyDescent="0.35">
      <c r="A1799" t="str">
        <v>silviarvicente</v>
      </c>
      <c r="B1799" t="str">
        <f>VLOOKUP(A1799,[1]twitter_followers_followers!$B$2:$C$9720,2,FALSE)</f>
        <v>Followers of Followers</v>
      </c>
    </row>
    <row r="1800" spans="1:2" x14ac:dyDescent="0.35">
      <c r="A1800" t="str">
        <v>rogeriolimacdd</v>
      </c>
      <c r="B1800" t="str">
        <f>VLOOKUP(A1800,[1]twitter_followers_followers!$B$2:$C$9720,2,FALSE)</f>
        <v>Followers of Followers</v>
      </c>
    </row>
    <row r="1801" spans="1:2" x14ac:dyDescent="0.35">
      <c r="A1801" t="str">
        <v>spinouli</v>
      </c>
      <c r="B1801" t="str">
        <f>VLOOKUP(A1801,[1]twitter_followers_followers!$B$2:$C$9720,2,FALSE)</f>
        <v>Followers of Followers</v>
      </c>
    </row>
    <row r="1802" spans="1:2" x14ac:dyDescent="0.35">
      <c r="A1802" t="str">
        <v>KARIMIM7</v>
      </c>
      <c r="B1802" t="str">
        <f>VLOOKUP(A1802,[1]twitter_followers_followers!$B$2:$C$9720,2,FALSE)</f>
        <v>Followers of Followers</v>
      </c>
    </row>
    <row r="1803" spans="1:2" x14ac:dyDescent="0.35">
      <c r="A1803" t="str">
        <v>PuccinelliAndre</v>
      </c>
      <c r="B1803" t="str">
        <f>VLOOKUP(A1803,[1]twitter_followers_followers!$B$2:$C$9720,2,FALSE)</f>
        <v>Followers of Followers</v>
      </c>
    </row>
    <row r="1804" spans="1:2" x14ac:dyDescent="0.35">
      <c r="A1804" t="str">
        <v>carmemsantos55</v>
      </c>
      <c r="B1804" t="str">
        <f>VLOOKUP(A1804,[1]twitter_followers_followers!$B$2:$C$9720,2,FALSE)</f>
        <v>Followers of Followers</v>
      </c>
    </row>
    <row r="1805" spans="1:2" x14ac:dyDescent="0.35">
      <c r="A1805" t="str">
        <v>cristinaramosr</v>
      </c>
      <c r="B1805" t="str">
        <f>VLOOKUP(A1805,[1]twitter_followers_followers!$B$2:$C$9720,2,FALSE)</f>
        <v>Followers of Followers</v>
      </c>
    </row>
    <row r="1806" spans="1:2" x14ac:dyDescent="0.35">
      <c r="A1806" t="str">
        <v>marcoasa100</v>
      </c>
      <c r="B1806" t="str">
        <f>VLOOKUP(A1806,[1]twitter_followers_followers!$B$2:$C$9720,2,FALSE)</f>
        <v>Followers of Followers</v>
      </c>
    </row>
    <row r="1807" spans="1:2" x14ac:dyDescent="0.35">
      <c r="A1807" t="str">
        <v>MorenaContrapt</v>
      </c>
      <c r="B1807" t="str">
        <f>VLOOKUP(A1807,[1]twitter_followers_followers!$B$2:$C$9720,2,FALSE)</f>
        <v>Followers of Followers</v>
      </c>
    </row>
    <row r="1808" spans="1:2" x14ac:dyDescent="0.35">
      <c r="A1808" t="str">
        <v>joserogerio13</v>
      </c>
      <c r="B1808" t="str">
        <f>VLOOKUP(A1808,[1]twitter_followers_followers!$B$2:$C$9720,2,FALSE)</f>
        <v>Followers of Followers</v>
      </c>
    </row>
    <row r="1809" spans="1:2" x14ac:dyDescent="0.35">
      <c r="A1809" t="str">
        <v>Murillo65387894</v>
      </c>
      <c r="B1809" t="str">
        <f>VLOOKUP(A1809,[1]twitter_followers_followers!$B$2:$C$9720,2,FALSE)</f>
        <v>Followers of Followers</v>
      </c>
    </row>
    <row r="1810" spans="1:2" x14ac:dyDescent="0.35">
      <c r="A1810" t="str">
        <v>Vic_martinsf</v>
      </c>
      <c r="B1810" t="str">
        <f>VLOOKUP(A1810,[1]twitter_followers_followers!$B$2:$C$9720,2,FALSE)</f>
        <v>Followers of Followers</v>
      </c>
    </row>
    <row r="1811" spans="1:2" x14ac:dyDescent="0.35">
      <c r="A1811" t="str">
        <v>SaraMessa2016</v>
      </c>
      <c r="B1811" t="str">
        <f>VLOOKUP(A1811,[1]twitter_followers_followers!$B$2:$C$9720,2,FALSE)</f>
        <v>Followers of Followers</v>
      </c>
    </row>
    <row r="1812" spans="1:2" x14ac:dyDescent="0.35">
      <c r="A1812" t="str">
        <v>joaocampos_ms</v>
      </c>
      <c r="B1812" t="str">
        <f>VLOOKUP(A1812,[1]twitter_followers_followers!$B$2:$C$9720,2,FALSE)</f>
        <v>Followers of Followers</v>
      </c>
    </row>
    <row r="1813" spans="1:2" x14ac:dyDescent="0.35">
      <c r="A1813" t="str">
        <v>TNGInforma</v>
      </c>
      <c r="B1813" t="str">
        <f>VLOOKUP(A1813,[1]twitter_followers_followers!$B$2:$C$9720,2,FALSE)</f>
        <v>Followers of Followers</v>
      </c>
    </row>
    <row r="1814" spans="1:2" x14ac:dyDescent="0.35">
      <c r="A1814" t="str">
        <v>eliaspregentino</v>
      </c>
      <c r="B1814" t="str">
        <f>VLOOKUP(A1814,[1]twitter_followers_followers!$B$2:$C$9720,2,FALSE)</f>
        <v>Followers of Followers</v>
      </c>
    </row>
    <row r="1815" spans="1:2" x14ac:dyDescent="0.35">
      <c r="A1815" t="str">
        <v>zungunseounds</v>
      </c>
      <c r="B1815" t="str">
        <f>VLOOKUP(A1815,[1]twitter_followers_followers!$B$2:$C$9720,2,FALSE)</f>
        <v>Followers of Followers</v>
      </c>
    </row>
    <row r="1816" spans="1:2" x14ac:dyDescent="0.35">
      <c r="A1816" t="str">
        <v>JORNALCORREIOMS</v>
      </c>
      <c r="B1816" t="str">
        <f>VLOOKUP(A1816,[1]twitter_followers_followers!$B$2:$C$9720,2,FALSE)</f>
        <v>Followers of Followers</v>
      </c>
    </row>
    <row r="1817" spans="1:2" x14ac:dyDescent="0.35">
      <c r="A1817" t="str">
        <v>jcontar</v>
      </c>
      <c r="B1817" t="str">
        <f>VLOOKUP(A1817,[1]twitter_followers_followers!$B$2:$C$9720,2,FALSE)</f>
        <v>Followers of Followers</v>
      </c>
    </row>
    <row r="1818" spans="1:2" x14ac:dyDescent="0.35">
      <c r="A1818" t="str">
        <v>WilliamConteh1</v>
      </c>
      <c r="B1818" t="str">
        <f>VLOOKUP(A1818,[1]twitter_followers_followers!$B$2:$C$9720,2,FALSE)</f>
        <v>Followers of Followers</v>
      </c>
    </row>
    <row r="1819" spans="1:2" x14ac:dyDescent="0.35">
      <c r="A1819" t="str">
        <v>vilmarcubas</v>
      </c>
      <c r="B1819" t="str">
        <f>VLOOKUP(A1819,[1]twitter_followers_followers!$B$2:$C$9720,2,FALSE)</f>
        <v>Followers of Followers</v>
      </c>
    </row>
    <row r="1820" spans="1:2" x14ac:dyDescent="0.35">
      <c r="A1820" t="str">
        <v>edgar_marcon</v>
      </c>
      <c r="B1820" t="str">
        <f>VLOOKUP(A1820,[1]twitter_followers_followers!$B$2:$C$9720,2,FALSE)</f>
        <v>Followers of Followers</v>
      </c>
    </row>
    <row r="1821" spans="1:2" x14ac:dyDescent="0.35">
      <c r="A1821" t="str">
        <v>IndigenaSaude</v>
      </c>
      <c r="B1821" t="str">
        <f>VLOOKUP(A1821,[1]twitter_followers_followers!$B$2:$C$9720,2,FALSE)</f>
        <v>Followers of Followers</v>
      </c>
    </row>
    <row r="1822" spans="1:2" x14ac:dyDescent="0.35">
      <c r="A1822" t="str">
        <v>CrisPeixoto30</v>
      </c>
      <c r="B1822" t="str">
        <f>VLOOKUP(A1822,[1]twitter_followers_followers!$B$2:$C$9720,2,FALSE)</f>
        <v>Followers of Followers</v>
      </c>
    </row>
    <row r="1823" spans="1:2" x14ac:dyDescent="0.35">
      <c r="A1823" t="str">
        <v>cel_rogerio</v>
      </c>
      <c r="B1823" t="str">
        <f>VLOOKUP(A1823,[1]twitter_followers_followers!$B$2:$C$9720,2,FALSE)</f>
        <v>Followers of Followers</v>
      </c>
    </row>
    <row r="1824" spans="1:2" x14ac:dyDescent="0.35">
      <c r="A1824" t="str">
        <v>dionatanreef</v>
      </c>
      <c r="B1824" t="str">
        <f>VLOOKUP(A1824,[1]twitter_followers_followers!$B$2:$C$9720,2,FALSE)</f>
        <v>Followers of Followers</v>
      </c>
    </row>
    <row r="1825" spans="1:2" x14ac:dyDescent="0.35">
      <c r="A1825" t="str">
        <v>LucimarCouto1</v>
      </c>
      <c r="B1825" t="str">
        <f>VLOOKUP(A1825,[1]twitter_followers_followers!$B$2:$C$9720,2,FALSE)</f>
        <v>Followers of Followers</v>
      </c>
    </row>
    <row r="1826" spans="1:2" x14ac:dyDescent="0.35">
      <c r="A1826" t="str">
        <v>e_ossuna</v>
      </c>
      <c r="B1826" t="str">
        <f>VLOOKUP(A1826,[1]twitter_followers_followers!$B$2:$C$9720,2,FALSE)</f>
        <v>Followers of Followers</v>
      </c>
    </row>
    <row r="1827" spans="1:2" x14ac:dyDescent="0.35">
      <c r="A1827" t="str">
        <v>Marco_Loge</v>
      </c>
      <c r="B1827" t="str">
        <f>VLOOKUP(A1827,[1]twitter_followers_followers!$B$2:$C$9720,2,FALSE)</f>
        <v>Followers of Followers</v>
      </c>
    </row>
    <row r="1828" spans="1:2" x14ac:dyDescent="0.35">
      <c r="A1828" t="str">
        <v>Meguizinha</v>
      </c>
      <c r="B1828" t="str">
        <f>VLOOKUP(A1828,[1]twitter_followers_followers!$B$2:$C$9720,2,FALSE)</f>
        <v>Followers of Followers</v>
      </c>
    </row>
    <row r="1829" spans="1:2" x14ac:dyDescent="0.35">
      <c r="A1829" t="str">
        <v>gabrielcruzms</v>
      </c>
      <c r="B1829" t="str">
        <f>VLOOKUP(A1829,[1]twitter_followers_followers!$B$2:$C$9720,2,FALSE)</f>
        <v>Followers of Followers</v>
      </c>
    </row>
    <row r="1830" spans="1:2" x14ac:dyDescent="0.35">
      <c r="A1830" t="str">
        <v>DKBarbier</v>
      </c>
      <c r="B1830" t="str">
        <f>VLOOKUP(A1830,[1]twitter_followers_followers!$B$2:$C$9720,2,FALSE)</f>
        <v>Followers of Followers</v>
      </c>
    </row>
    <row r="1831" spans="1:2" x14ac:dyDescent="0.35">
      <c r="A1831" t="str">
        <v>Rogerio03635039</v>
      </c>
      <c r="B1831" t="str">
        <f>VLOOKUP(A1831,[1]twitter_followers_followers!$B$2:$C$9720,2,FALSE)</f>
        <v>Followers of Followers</v>
      </c>
    </row>
    <row r="1832" spans="1:2" x14ac:dyDescent="0.35">
      <c r="A1832" t="str">
        <v>Frangoissouza</v>
      </c>
      <c r="B1832" t="str">
        <f>VLOOKUP(A1832,[1]twitter_followers_followers!$B$2:$C$9720,2,FALSE)</f>
        <v>Followers of Followers</v>
      </c>
    </row>
    <row r="1833" spans="1:2" x14ac:dyDescent="0.35">
      <c r="A1833" t="str">
        <v>JoseLui58821263</v>
      </c>
      <c r="B1833" t="str">
        <f>VLOOKUP(A1833,[1]twitter_followers_followers!$B$2:$C$9720,2,FALSE)</f>
        <v>Followers of Followers</v>
      </c>
    </row>
    <row r="1834" spans="1:2" x14ac:dyDescent="0.35">
      <c r="A1834" t="str">
        <v>palcourbano</v>
      </c>
      <c r="B1834" t="str">
        <f>VLOOKUP(A1834,[1]twitter_followers_followers!$B$2:$C$9720,2,FALSE)</f>
        <v>Followers of Followers</v>
      </c>
    </row>
    <row r="1835" spans="1:2" x14ac:dyDescent="0.35">
      <c r="A1835" t="str">
        <v>RadioExcelente_</v>
      </c>
      <c r="B1835" t="str">
        <f>VLOOKUP(A1835,[1]twitter_followers_followers!$B$2:$C$9720,2,FALSE)</f>
        <v>Followers of Followers</v>
      </c>
    </row>
    <row r="1836" spans="1:2" x14ac:dyDescent="0.35">
      <c r="A1836" t="str">
        <v>EmersomAntonio2</v>
      </c>
      <c r="B1836" t="str">
        <f>VLOOKUP(A1836,[1]twitter_followers_followers!$B$2:$C$9720,2,FALSE)</f>
        <v>Followers of Followers</v>
      </c>
    </row>
    <row r="1837" spans="1:2" x14ac:dyDescent="0.35">
      <c r="A1837" t="str">
        <v>camaracgms</v>
      </c>
      <c r="B1837" t="str">
        <f>VLOOKUP(A1837,[1]twitter_followers_followers!$B$2:$C$9720,2,FALSE)</f>
        <v>Followers of Followers</v>
      </c>
    </row>
    <row r="1838" spans="1:2" x14ac:dyDescent="0.35">
      <c r="A1838" t="str">
        <v>MarioFonsecaAdv</v>
      </c>
      <c r="B1838" t="str">
        <f>VLOOKUP(A1838,[1]twitter_followers_followers!$B$2:$C$9720,2,FALSE)</f>
        <v>Followers of Followers</v>
      </c>
    </row>
    <row r="1839" spans="1:2" x14ac:dyDescent="0.35">
      <c r="A1839" t="str">
        <v>Manilea1</v>
      </c>
      <c r="B1839" t="str">
        <f>VLOOKUP(A1839,[1]twitter_followers_followers!$B$2:$C$9720,2,FALSE)</f>
        <v>Followers of Followers</v>
      </c>
    </row>
    <row r="1840" spans="1:2" x14ac:dyDescent="0.35">
      <c r="A1840" t="str">
        <v>viana_manilea</v>
      </c>
      <c r="B1840" t="str">
        <f>VLOOKUP(A1840,[1]twitter_followers_followers!$B$2:$C$9720,2,FALSE)</f>
        <v>Followers of Followers</v>
      </c>
    </row>
    <row r="1841" spans="1:2" x14ac:dyDescent="0.35">
      <c r="A1841" t="str">
        <v>l_luomo</v>
      </c>
      <c r="B1841" t="str">
        <f>VLOOKUP(A1841,[1]twitter_followers_followers!$B$2:$C$9720,2,FALSE)</f>
        <v>Followers of Followers</v>
      </c>
    </row>
    <row r="1842" spans="1:2" x14ac:dyDescent="0.35">
      <c r="A1842" t="str">
        <v>Art_sorias</v>
      </c>
      <c r="B1842" t="str">
        <f>VLOOKUP(A1842,[1]twitter_followers_followers!$B$2:$C$9720,2,FALSE)</f>
        <v>Followers of Followers</v>
      </c>
    </row>
    <row r="1843" spans="1:2" x14ac:dyDescent="0.35">
      <c r="A1843" t="str">
        <v>joaoarrudabrasi</v>
      </c>
      <c r="B1843" t="str">
        <f>VLOOKUP(A1843,[1]twitter_followers_followers!$B$2:$C$9720,2,FALSE)</f>
        <v>Followers of Followers</v>
      </c>
    </row>
    <row r="1844" spans="1:2" x14ac:dyDescent="0.35">
      <c r="A1844" t="str">
        <v>MedeirossSimone</v>
      </c>
      <c r="B1844" t="str">
        <f>VLOOKUP(A1844,[1]twitter_followers_followers!$B$2:$C$9720,2,FALSE)</f>
        <v>Followers of Followers</v>
      </c>
    </row>
    <row r="1845" spans="1:2" x14ac:dyDescent="0.35">
      <c r="A1845" t="str">
        <v>DiAmarilis</v>
      </c>
      <c r="B1845" t="str">
        <f>VLOOKUP(A1845,[1]twitter_followers_followers!$B$2:$C$9720,2,FALSE)</f>
        <v>Followers of Followers</v>
      </c>
    </row>
    <row r="1846" spans="1:2" x14ac:dyDescent="0.35">
      <c r="A1846" t="str">
        <v>playfunpaw</v>
      </c>
      <c r="B1846" t="str">
        <f>VLOOKUP(A1846,[1]twitter_followers_followers!$B$2:$C$9720,2,FALSE)</f>
        <v>Followers of Followers</v>
      </c>
    </row>
    <row r="1847" spans="1:2" x14ac:dyDescent="0.35">
      <c r="A1847" t="str">
        <v>Luiza_RibeiroG</v>
      </c>
      <c r="B1847" t="str">
        <f>VLOOKUP(A1847,[1]twitter_followers_followers!$B$2:$C$9720,2,FALSE)</f>
        <v>Followers of Followers</v>
      </c>
    </row>
    <row r="1848" spans="1:2" x14ac:dyDescent="0.35">
      <c r="A1848" t="str">
        <v>blogyarq</v>
      </c>
      <c r="B1848" t="str">
        <f>VLOOKUP(A1848,[1]twitter_followers_followers!$B$2:$C$9720,2,FALSE)</f>
        <v>Followers of Followers</v>
      </c>
    </row>
    <row r="1849" spans="1:2" x14ac:dyDescent="0.35">
      <c r="A1849" t="str">
        <v>paginaumnews1</v>
      </c>
      <c r="B1849" t="str">
        <f>VLOOKUP(A1849,[1]twitter_followers_followers!$B$2:$C$9720,2,FALSE)</f>
        <v>Followers of Followers</v>
      </c>
    </row>
    <row r="1850" spans="1:2" x14ac:dyDescent="0.35">
      <c r="A1850" t="str">
        <v>FedMasterEsp</v>
      </c>
      <c r="B1850" t="str">
        <f>VLOOKUP(A1850,[1]twitter_followers_followers!$B$2:$C$9720,2,FALSE)</f>
        <v>Followers of Followers</v>
      </c>
    </row>
    <row r="1851" spans="1:2" x14ac:dyDescent="0.35">
      <c r="A1851" t="str">
        <v>thamiseraguse</v>
      </c>
      <c r="B1851" t="str">
        <f>VLOOKUP(A1851,[1]twitter_followers_followers!$B$2:$C$9720,2,FALSE)</f>
        <v>Followers of Followers</v>
      </c>
    </row>
    <row r="1852" spans="1:2" x14ac:dyDescent="0.35">
      <c r="A1852" t="str">
        <v>TelhaeTijolo</v>
      </c>
      <c r="B1852" t="str">
        <f>VLOOKUP(A1852,[1]twitter_followers_followers!$B$2:$C$9720,2,FALSE)</f>
        <v>Followers of Followers</v>
      </c>
    </row>
    <row r="1853" spans="1:2" x14ac:dyDescent="0.35">
      <c r="A1853" t="str">
        <v>mafmafms</v>
      </c>
      <c r="B1853" t="str">
        <f>VLOOKUP(A1853,[1]twitter_followers_followers!$B$2:$C$9720,2,FALSE)</f>
        <v>Followers of Followers</v>
      </c>
    </row>
    <row r="1854" spans="1:2" x14ac:dyDescent="0.35">
      <c r="A1854" t="str">
        <v>paulinhoargerum</v>
      </c>
      <c r="B1854" t="str">
        <f>VLOOKUP(A1854,[1]twitter_followers_followers!$B$2:$C$9720,2,FALSE)</f>
        <v>Followers of Followers</v>
      </c>
    </row>
    <row r="1855" spans="1:2" x14ac:dyDescent="0.35">
      <c r="A1855" t="str">
        <v>ricardodias2010</v>
      </c>
      <c r="B1855" t="str">
        <f>VLOOKUP(A1855,[1]twitter_followers_followers!$B$2:$C$9720,2,FALSE)</f>
        <v>Followers of Followers</v>
      </c>
    </row>
    <row r="1856" spans="1:2" x14ac:dyDescent="0.35">
      <c r="A1856" t="str">
        <v>rosealxis101</v>
      </c>
      <c r="B1856" t="str">
        <f>VLOOKUP(A1856,[1]twitter_followers_followers!$B$2:$C$9720,2,FALSE)</f>
        <v>Followers of Followers</v>
      </c>
    </row>
    <row r="1857" spans="1:2" x14ac:dyDescent="0.35">
      <c r="A1857" t="str">
        <v>VaniaSNogueira</v>
      </c>
      <c r="B1857" t="str">
        <f>VLOOKUP(A1857,[1]twitter_followers_followers!$B$2:$C$9720,2,FALSE)</f>
        <v>Followers of Followers</v>
      </c>
    </row>
    <row r="1858" spans="1:2" x14ac:dyDescent="0.35">
      <c r="A1858" t="str">
        <v>leosampaiocosta</v>
      </c>
      <c r="B1858" t="str">
        <f>VLOOKUP(A1858,[1]twitter_followers_followers!$B$2:$C$9720,2,FALSE)</f>
        <v>Followers of Followers</v>
      </c>
    </row>
    <row r="1859" spans="1:2" x14ac:dyDescent="0.35">
      <c r="A1859" t="str">
        <v>jomakita</v>
      </c>
      <c r="B1859" t="str">
        <f>VLOOKUP(A1859,[1]twitter_followers_followers!$B$2:$C$9720,2,FALSE)</f>
        <v>Followers of Followers</v>
      </c>
    </row>
    <row r="1860" spans="1:2" x14ac:dyDescent="0.35">
      <c r="A1860" t="str">
        <v>collingdecio</v>
      </c>
      <c r="B1860" t="str">
        <f>VLOOKUP(A1860,[1]twitter_followers_followers!$B$2:$C$9720,2,FALSE)</f>
        <v>Followers of Followers</v>
      </c>
    </row>
    <row r="1861" spans="1:2" x14ac:dyDescent="0.35">
      <c r="A1861" t="str">
        <v>senpedrochaves</v>
      </c>
      <c r="B1861" t="str">
        <f>VLOOKUP(A1861,[1]twitter_followers_followers!$B$2:$C$9720,2,FALSE)</f>
        <v>Followers of Followers</v>
      </c>
    </row>
    <row r="1862" spans="1:2" x14ac:dyDescent="0.35">
      <c r="A1862" t="str">
        <v>renattoassisSEP</v>
      </c>
      <c r="B1862" t="str">
        <f>VLOOKUP(A1862,[1]twitter_followers_followers!$B$2:$C$9720,2,FALSE)</f>
        <v>Followers of Followers</v>
      </c>
    </row>
    <row r="1863" spans="1:2" x14ac:dyDescent="0.35">
      <c r="A1863" t="str">
        <v>kathybassano</v>
      </c>
      <c r="B1863" t="str">
        <f>VLOOKUP(A1863,[1]twitter_followers_followers!$B$2:$C$9720,2,FALSE)</f>
        <v>Followers of Followers</v>
      </c>
    </row>
    <row r="1864" spans="1:2" x14ac:dyDescent="0.35">
      <c r="A1864" t="str">
        <v>PassosNailson</v>
      </c>
      <c r="B1864" t="str">
        <f>VLOOKUP(A1864,[1]twitter_followers_followers!$B$2:$C$9720,2,FALSE)</f>
        <v>Followers of Followers</v>
      </c>
    </row>
    <row r="1865" spans="1:2" x14ac:dyDescent="0.35">
      <c r="A1865" t="str">
        <v>Pinheirin33</v>
      </c>
      <c r="B1865" t="str">
        <f>VLOOKUP(A1865,[1]twitter_followers_followers!$B$2:$C$9720,2,FALSE)</f>
        <v>Followers of Followers</v>
      </c>
    </row>
    <row r="1866" spans="1:2" x14ac:dyDescent="0.35">
      <c r="A1866" t="str">
        <v>tonaestrada</v>
      </c>
      <c r="B1866" t="str">
        <f>VLOOKUP(A1866,[1]twitter_followers_followers!$B$2:$C$9720,2,FALSE)</f>
        <v>Followers of Followers</v>
      </c>
    </row>
    <row r="1867" spans="1:2" x14ac:dyDescent="0.35">
      <c r="A1867" t="str">
        <v>debsonpicinin</v>
      </c>
      <c r="B1867" t="str">
        <f>VLOOKUP(A1867,[1]twitter_followers_followers!$B$2:$C$9720,2,FALSE)</f>
        <v>Followers of Followers</v>
      </c>
    </row>
    <row r="1868" spans="1:2" x14ac:dyDescent="0.35">
      <c r="A1868" t="str">
        <v>senhordamoda</v>
      </c>
      <c r="B1868" t="str">
        <f>VLOOKUP(A1868,[1]twitter_followers_followers!$B$2:$C$9720,2,FALSE)</f>
        <v>Followers of Followers</v>
      </c>
    </row>
    <row r="1869" spans="1:2" x14ac:dyDescent="0.35">
      <c r="A1869" t="str">
        <v>Marcos569230334</v>
      </c>
      <c r="B1869" t="str">
        <f>VLOOKUP(A1869,[1]twitter_followers_followers!$B$2:$C$9720,2,FALSE)</f>
        <v>Followers of Followers</v>
      </c>
    </row>
    <row r="1870" spans="1:2" x14ac:dyDescent="0.35">
      <c r="A1870" t="str">
        <v>PortugaMario</v>
      </c>
      <c r="B1870" t="str">
        <f>VLOOKUP(A1870,[1]twitter_followers_followers!$B$2:$C$9720,2,FALSE)</f>
        <v>Followers of Followers</v>
      </c>
    </row>
    <row r="1871" spans="1:2" x14ac:dyDescent="0.35">
      <c r="A1871" t="str">
        <v>hortensiastur</v>
      </c>
      <c r="B1871" t="str">
        <f>VLOOKUP(A1871,[1]twitter_followers_followers!$B$2:$C$9720,2,FALSE)</f>
        <v>Followers of Followers</v>
      </c>
    </row>
    <row r="1872" spans="1:2" x14ac:dyDescent="0.35">
      <c r="A1872" t="str">
        <v>ibgsoftware</v>
      </c>
      <c r="B1872" t="str">
        <f>VLOOKUP(A1872,[1]twitter_followers_followers!$B$2:$C$9720,2,FALSE)</f>
        <v>Followers of Followers</v>
      </c>
    </row>
    <row r="1873" spans="1:2" x14ac:dyDescent="0.35">
      <c r="A1873" t="str">
        <v>GaddisVisuals</v>
      </c>
      <c r="B1873" t="str">
        <f>VLOOKUP(A1873,[1]twitter_followers_followers!$B$2:$C$9720,2,FALSE)</f>
        <v>Followers of Followers</v>
      </c>
    </row>
    <row r="1874" spans="1:2" x14ac:dyDescent="0.35">
      <c r="A1874" t="str">
        <v>CleideLessnau</v>
      </c>
      <c r="B1874" t="str">
        <f>VLOOKUP(A1874,[1]twitter_followers_followers!$B$2:$C$9720,2,FALSE)</f>
        <v>Followers of Followers</v>
      </c>
    </row>
    <row r="1875" spans="1:2" x14ac:dyDescent="0.35">
      <c r="A1875" t="str">
        <v>copylato</v>
      </c>
      <c r="B1875" t="str">
        <f>VLOOKUP(A1875,[1]twitter_followers_followers!$B$2:$C$9720,2,FALSE)</f>
        <v>Followers of Followers</v>
      </c>
    </row>
    <row r="1876" spans="1:2" x14ac:dyDescent="0.35">
      <c r="A1876" t="str">
        <v>assocon</v>
      </c>
      <c r="B1876" t="str">
        <f>VLOOKUP(A1876,[1]twitter_followers_followers!$B$2:$C$9720,2,FALSE)</f>
        <v>Followers of Followers</v>
      </c>
    </row>
    <row r="1877" spans="1:2" x14ac:dyDescent="0.35">
      <c r="A1877" t="str">
        <v>jorgemattea</v>
      </c>
      <c r="B1877" t="str">
        <f>VLOOKUP(A1877,[1]twitter_followers_followers!$B$2:$C$9720,2,FALSE)</f>
        <v>Followers of Followers</v>
      </c>
    </row>
    <row r="1878" spans="1:2" x14ac:dyDescent="0.35">
      <c r="A1878" t="str">
        <v>AngelPatricias</v>
      </c>
      <c r="B1878" t="str">
        <f>VLOOKUP(A1878,[1]twitter_followers_followers!$B$2:$C$9720,2,FALSE)</f>
        <v>Followers of Followers</v>
      </c>
    </row>
    <row r="1879" spans="1:2" x14ac:dyDescent="0.35">
      <c r="A1879" t="str">
        <v>donaalface</v>
      </c>
      <c r="B1879" t="str">
        <f>VLOOKUP(A1879,[1]twitter_followers_followers!$B$2:$C$9720,2,FALSE)</f>
        <v>Followers of Followers</v>
      </c>
    </row>
    <row r="1880" spans="1:2" x14ac:dyDescent="0.35">
      <c r="A1880" t="str">
        <v>revistavoto</v>
      </c>
      <c r="B1880" t="str">
        <f>VLOOKUP(A1880,[1]twitter_followers_followers!$B$2:$C$9720,2,FALSE)</f>
        <v>Followers of Followers</v>
      </c>
    </row>
    <row r="1881" spans="1:2" x14ac:dyDescent="0.35">
      <c r="A1881" t="str">
        <v>Trilha_da_Lua</v>
      </c>
      <c r="B1881" t="str">
        <f>VLOOKUP(A1881,[1]twitter_followers_followers!$B$2:$C$9720,2,FALSE)</f>
        <v>Followers of Followers</v>
      </c>
    </row>
    <row r="1882" spans="1:2" x14ac:dyDescent="0.35">
      <c r="A1882" t="str">
        <v>Susu_Brasil</v>
      </c>
      <c r="B1882" t="str">
        <f>VLOOKUP(A1882,[1]twitter_followers_followers!$B$2:$C$9720,2,FALSE)</f>
        <v>Followers of Followers</v>
      </c>
    </row>
    <row r="1883" spans="1:2" x14ac:dyDescent="0.35">
      <c r="A1883" t="str">
        <v>Elisnge12206929</v>
      </c>
      <c r="B1883" t="str">
        <f>VLOOKUP(A1883,[1]twitter_followers_followers!$B$2:$C$9720,2,FALSE)</f>
        <v>Followers of Followers</v>
      </c>
    </row>
    <row r="1884" spans="1:2" x14ac:dyDescent="0.35">
      <c r="A1884" t="str">
        <v>marcosvinicusgo</v>
      </c>
      <c r="B1884" t="str">
        <f>VLOOKUP(A1884,[1]twitter_followers_followers!$B$2:$C$9720,2,FALSE)</f>
        <v>Followers of Followers</v>
      </c>
    </row>
    <row r="1885" spans="1:2" x14ac:dyDescent="0.35">
      <c r="A1885" t="str">
        <v>martinhagatosa</v>
      </c>
      <c r="B1885" t="str">
        <f>VLOOKUP(A1885,[1]twitter_followers_followers!$B$2:$C$9720,2,FALSE)</f>
        <v>Followers of Followers</v>
      </c>
    </row>
    <row r="1886" spans="1:2" x14ac:dyDescent="0.35">
      <c r="A1886" t="str">
        <v>isauradesouza7</v>
      </c>
      <c r="B1886" t="str">
        <f>VLOOKUP(A1886,[1]twitter_followers_followers!$B$2:$C$9720,2,FALSE)</f>
        <v>Followers of Followers</v>
      </c>
    </row>
    <row r="1887" spans="1:2" x14ac:dyDescent="0.35">
      <c r="A1887" t="str">
        <v>randonforever</v>
      </c>
      <c r="B1887" t="str">
        <f>VLOOKUP(A1887,[1]twitter_followers_followers!$B$2:$C$9720,2,FALSE)</f>
        <v>Followers of Followers</v>
      </c>
    </row>
    <row r="1888" spans="1:2" x14ac:dyDescent="0.35">
      <c r="A1888" t="str">
        <v>efraimfilho</v>
      </c>
      <c r="B1888" t="str">
        <f>VLOOKUP(A1888,[1]twitter_followers_followers!$B$2:$C$9720,2,FALSE)</f>
        <v>Followers of Followers</v>
      </c>
    </row>
    <row r="1889" spans="1:2" x14ac:dyDescent="0.35">
      <c r="A1889" t="str">
        <v>CtiaBaptista3</v>
      </c>
      <c r="B1889" t="str">
        <f>VLOOKUP(A1889,[1]twitter_followers_followers!$B$2:$C$9720,2,FALSE)</f>
        <v>Followers of Followers</v>
      </c>
    </row>
    <row r="1890" spans="1:2" x14ac:dyDescent="0.35">
      <c r="A1890" t="str">
        <v>KmPasso</v>
      </c>
      <c r="B1890" t="str">
        <f>VLOOKUP(A1890,[1]twitter_followers_followers!$B$2:$C$9720,2,FALSE)</f>
        <v>Followers of Followers</v>
      </c>
    </row>
    <row r="1891" spans="1:2" x14ac:dyDescent="0.35">
      <c r="A1891" t="str">
        <v>yec_terrza</v>
      </c>
      <c r="B1891" t="str">
        <f>VLOOKUP(A1891,[1]twitter_followers_followers!$B$2:$C$9720,2,FALSE)</f>
        <v>Followers of Followers</v>
      </c>
    </row>
    <row r="1892" spans="1:2" x14ac:dyDescent="0.35">
      <c r="A1892" t="str">
        <v>AdrianoGarciaMS</v>
      </c>
      <c r="B1892" t="str">
        <f>VLOOKUP(A1892,[1]twitter_followers_followers!$B$2:$C$9720,2,FALSE)</f>
        <v>Followers of Followers</v>
      </c>
    </row>
    <row r="1893" spans="1:2" x14ac:dyDescent="0.35">
      <c r="A1893" t="str">
        <v>demegre</v>
      </c>
      <c r="B1893" t="str">
        <f>VLOOKUP(A1893,[1]twitter_followers_followers!$B$2:$C$9720,2,FALSE)</f>
        <v>Followers of Followers</v>
      </c>
    </row>
    <row r="1894" spans="1:2" x14ac:dyDescent="0.35">
      <c r="A1894" t="str">
        <v>albuquerquersa</v>
      </c>
      <c r="B1894" t="str">
        <f>VLOOKUP(A1894,[1]twitter_followers_followers!$B$2:$C$9720,2,FALSE)</f>
        <v>Followers of Followers</v>
      </c>
    </row>
    <row r="1895" spans="1:2" x14ac:dyDescent="0.35">
      <c r="A1895" t="str">
        <v>lpedroguimaraes</v>
      </c>
      <c r="B1895" t="str">
        <f>VLOOKUP(A1895,[1]twitter_followers_followers!$B$2:$C$9720,2,FALSE)</f>
        <v>Followers of Followers</v>
      </c>
    </row>
    <row r="1896" spans="1:2" x14ac:dyDescent="0.35">
      <c r="A1896" t="str">
        <v>DoraSmith2016</v>
      </c>
      <c r="B1896" t="str">
        <f>VLOOKUP(A1896,[1]twitter_followers_followers!$B$2:$C$9720,2,FALSE)</f>
        <v>Followers of Followers</v>
      </c>
    </row>
    <row r="1897" spans="1:2" x14ac:dyDescent="0.35">
      <c r="A1897" t="str">
        <v>cosmo_alexandre</v>
      </c>
      <c r="B1897" t="str">
        <f>VLOOKUP(A1897,[1]twitter_followers_followers!$B$2:$C$9720,2,FALSE)</f>
        <v>Followers of Followers</v>
      </c>
    </row>
    <row r="1898" spans="1:2" x14ac:dyDescent="0.35">
      <c r="A1898" t="str">
        <v>freiresjoy</v>
      </c>
      <c r="B1898" t="str">
        <f>VLOOKUP(A1898,[1]twitter_followers_followers!$B$2:$C$9720,2,FALSE)</f>
        <v>Followers of Followers</v>
      </c>
    </row>
    <row r="1899" spans="1:2" x14ac:dyDescent="0.35">
      <c r="A1899" t="str">
        <v>MitamarSR</v>
      </c>
      <c r="B1899" t="str">
        <f>VLOOKUP(A1899,[1]twitter_followers_followers!$B$2:$C$9720,2,FALSE)</f>
        <v>Followers of Followers</v>
      </c>
    </row>
    <row r="1900" spans="1:2" x14ac:dyDescent="0.35">
      <c r="A1900" t="str">
        <v>drangelocarbone</v>
      </c>
      <c r="B1900" t="str">
        <f>VLOOKUP(A1900,[1]twitter_followers_followers!$B$2:$C$9720,2,FALSE)</f>
        <v>Followers of Followers</v>
      </c>
    </row>
    <row r="1901" spans="1:2" x14ac:dyDescent="0.35">
      <c r="A1901" t="str">
        <v>Gisaieira</v>
      </c>
      <c r="B1901" t="str">
        <f>VLOOKUP(A1901,[1]twitter_followers_followers!$B$2:$C$9720,2,FALSE)</f>
        <v>Followers of Followers</v>
      </c>
    </row>
    <row r="1902" spans="1:2" x14ac:dyDescent="0.35">
      <c r="A1902" t="str">
        <v>AlexAlezza</v>
      </c>
      <c r="B1902" t="str">
        <f>VLOOKUP(A1902,[1]twitter_followers_followers!$B$2:$C$9720,2,FALSE)</f>
        <v>Followers of Followers</v>
      </c>
    </row>
    <row r="1903" spans="1:2" x14ac:dyDescent="0.35">
      <c r="A1903" t="str">
        <v>Armando_neto1</v>
      </c>
      <c r="B1903" t="str">
        <f>VLOOKUP(A1903,[1]twitter_followers_followers!$B$2:$C$9720,2,FALSE)</f>
        <v>Followers of Followers</v>
      </c>
    </row>
    <row r="1904" spans="1:2" x14ac:dyDescent="0.35">
      <c r="A1904" t="str">
        <v>HugoLeandroDia1</v>
      </c>
      <c r="B1904" t="str">
        <f>VLOOKUP(A1904,[1]twitter_followers_followers!$B$2:$C$9720,2,FALSE)</f>
        <v>Followers of Followers</v>
      </c>
    </row>
    <row r="1905" spans="1:2" x14ac:dyDescent="0.35">
      <c r="A1905" t="str">
        <v>Douglasantos96</v>
      </c>
      <c r="B1905" t="str">
        <f>VLOOKUP(A1905,[1]twitter_followers_followers!$B$2:$C$9720,2,FALSE)</f>
        <v>Followers of Followers</v>
      </c>
    </row>
    <row r="1906" spans="1:2" x14ac:dyDescent="0.35">
      <c r="A1906" t="str">
        <v>robertowolf0606</v>
      </c>
      <c r="B1906" t="str">
        <f>VLOOKUP(A1906,[1]twitter_followers_followers!$B$2:$C$9720,2,FALSE)</f>
        <v>Followers of Followers</v>
      </c>
    </row>
    <row r="1907" spans="1:2" x14ac:dyDescent="0.35">
      <c r="A1907" t="str">
        <v>es520KLVvNd4czS</v>
      </c>
      <c r="B1907" t="str">
        <f>VLOOKUP(A1907,[1]twitter_followers_followers!$B$2:$C$9720,2,FALSE)</f>
        <v>Followers of Followers</v>
      </c>
    </row>
    <row r="1908" spans="1:2" x14ac:dyDescent="0.35">
      <c r="A1908" t="str">
        <v>Douranews</v>
      </c>
      <c r="B1908" t="str">
        <f>VLOOKUP(A1908,[1]twitter_followers_followers!$B$2:$C$9720,2,FALSE)</f>
        <v>Followers of Followers</v>
      </c>
    </row>
    <row r="1909" spans="1:2" x14ac:dyDescent="0.35">
      <c r="A1909" t="str">
        <v>pasatiempofatal</v>
      </c>
      <c r="B1909" t="str">
        <f>VLOOKUP(A1909,[1]twitter_followers_followers!$B$2:$C$9720,2,FALSE)</f>
        <v>Followers of Followers</v>
      </c>
    </row>
    <row r="1910" spans="1:2" x14ac:dyDescent="0.35">
      <c r="A1910" t="str">
        <v>GenisonCorrea</v>
      </c>
      <c r="B1910" t="str">
        <f>VLOOKUP(A1910,[1]twitter_followers_followers!$B$2:$C$9720,2,FALSE)</f>
        <v>Followers of Followers</v>
      </c>
    </row>
    <row r="1911" spans="1:2" x14ac:dyDescent="0.35">
      <c r="A1911" t="str">
        <v>musgodehuapache</v>
      </c>
      <c r="B1911" t="str">
        <f>VLOOKUP(A1911,[1]twitter_followers_followers!$B$2:$C$9720,2,FALSE)</f>
        <v>Followers of Followers</v>
      </c>
    </row>
    <row r="1912" spans="1:2" x14ac:dyDescent="0.35">
      <c r="A1912" t="str">
        <v>EBrasiliense</v>
      </c>
      <c r="B1912" t="str">
        <f>VLOOKUP(A1912,[1]twitter_followers_followers!$B$2:$C$9720,2,FALSE)</f>
        <v>Followers of Followers</v>
      </c>
    </row>
    <row r="1913" spans="1:2" x14ac:dyDescent="0.35">
      <c r="A1913" t="str">
        <v>SuperMariiio</v>
      </c>
      <c r="B1913" t="str">
        <f>VLOOKUP(A1913,[1]twitter_followers_followers!$B$2:$C$9720,2,FALSE)</f>
        <v>Followers of Followers</v>
      </c>
    </row>
    <row r="1914" spans="1:2" x14ac:dyDescent="0.35">
      <c r="A1914" t="str">
        <v>rezende_jader</v>
      </c>
      <c r="B1914" t="str">
        <f>VLOOKUP(A1914,[1]twitter_followers_followers!$B$2:$C$9720,2,FALSE)</f>
        <v>Followers of Followers</v>
      </c>
    </row>
    <row r="1915" spans="1:2" x14ac:dyDescent="0.35">
      <c r="A1915" t="str">
        <v>pmiranda6001</v>
      </c>
      <c r="B1915" t="str">
        <f>VLOOKUP(A1915,[1]twitter_followers_followers!$B$2:$C$9720,2,FALSE)</f>
        <v>Followers of Followers</v>
      </c>
    </row>
    <row r="1916" spans="1:2" x14ac:dyDescent="0.35">
      <c r="A1916" t="str">
        <v>DuarteBetinho</v>
      </c>
      <c r="B1916" t="str">
        <f>VLOOKUP(A1916,[1]twitter_followers_followers!$B$2:$C$9720,2,FALSE)</f>
        <v>Followers of Followers</v>
      </c>
    </row>
    <row r="1917" spans="1:2" x14ac:dyDescent="0.35">
      <c r="A1917" t="str">
        <v>cesarmoura1060</v>
      </c>
      <c r="B1917" t="str">
        <f>VLOOKUP(A1917,[1]twitter_followers_followers!$B$2:$C$9720,2,FALSE)</f>
        <v>Followers of Followers</v>
      </c>
    </row>
    <row r="1918" spans="1:2" x14ac:dyDescent="0.35">
      <c r="A1918" t="str">
        <v>kfseminyak</v>
      </c>
      <c r="B1918" t="str">
        <f>VLOOKUP(A1918,[1]twitter_followers_followers!$B$2:$C$9720,2,FALSE)</f>
        <v>Followers of Followers</v>
      </c>
    </row>
    <row r="1919" spans="1:2" x14ac:dyDescent="0.35">
      <c r="A1919" t="str">
        <v>luizsantinijr</v>
      </c>
      <c r="B1919" t="str">
        <f>VLOOKUP(A1919,[1]twitter_followers_followers!$B$2:$C$9720,2,FALSE)</f>
        <v>Followers of Followers</v>
      </c>
    </row>
    <row r="1920" spans="1:2" x14ac:dyDescent="0.35">
      <c r="A1920" t="str">
        <v>jcmonteiro50</v>
      </c>
      <c r="B1920" t="str">
        <f>VLOOKUP(A1920,[1]twitter_followers_followers!$B$2:$C$9720,2,FALSE)</f>
        <v>Followers of Followers</v>
      </c>
    </row>
    <row r="1921" spans="1:2" x14ac:dyDescent="0.35">
      <c r="A1921" t="str">
        <v>SINPEF_MS</v>
      </c>
      <c r="B1921" t="str">
        <f>VLOOKUP(A1921,[1]twitter_followers_followers!$B$2:$C$9720,2,FALSE)</f>
        <v>Followers of Followers</v>
      </c>
    </row>
    <row r="1922" spans="1:2" x14ac:dyDescent="0.35">
      <c r="A1922" t="str">
        <v>mitags</v>
      </c>
      <c r="B1922" t="str">
        <f>VLOOKUP(A1922,[1]twitter_followers_followers!$B$2:$C$9720,2,FALSE)</f>
        <v>Followers of Followers</v>
      </c>
    </row>
    <row r="1923" spans="1:2" x14ac:dyDescent="0.35">
      <c r="A1923" t="str">
        <v>Qemar</v>
      </c>
      <c r="B1923" t="str">
        <f>VLOOKUP(A1923,[1]twitter_followers_followers!$B$2:$C$9720,2,FALSE)</f>
        <v>Followers of Followers</v>
      </c>
    </row>
    <row r="1924" spans="1:2" x14ac:dyDescent="0.35">
      <c r="A1924" t="str">
        <v>voItei</v>
      </c>
      <c r="B1924" t="str">
        <f>VLOOKUP(A1924,[1]twitter_followers_followers!$B$2:$C$9720,2,FALSE)</f>
        <v>Followers of Followers</v>
      </c>
    </row>
    <row r="1925" spans="1:2" x14ac:dyDescent="0.35">
      <c r="A1925" t="str">
        <v>mexp2099</v>
      </c>
      <c r="B1925" t="str">
        <f>VLOOKUP(A1925,[1]twitter_followers_followers!$B$2:$C$9720,2,FALSE)</f>
        <v>Followers of Followers</v>
      </c>
    </row>
    <row r="1926" spans="1:2" x14ac:dyDescent="0.35">
      <c r="A1926" t="str">
        <v>happytotravels</v>
      </c>
      <c r="B1926" t="str">
        <f>VLOOKUP(A1926,[1]twitter_followers_followers!$B$2:$C$9720,2,FALSE)</f>
        <v>Followers of Followers</v>
      </c>
    </row>
    <row r="1927" spans="1:2" x14ac:dyDescent="0.35">
      <c r="A1927" t="str">
        <v>terrazashotel1</v>
      </c>
      <c r="B1927" t="str">
        <f>VLOOKUP(A1927,[1]twitter_followers_followers!$B$2:$C$9720,2,FALSE)</f>
        <v>Followers of Followers</v>
      </c>
    </row>
    <row r="1928" spans="1:2" x14ac:dyDescent="0.35">
      <c r="A1928" t="str">
        <v>EdGaarcia</v>
      </c>
      <c r="B1928" t="str">
        <f>VLOOKUP(A1928,[1]twitter_followers_followers!$B$2:$C$9720,2,FALSE)</f>
        <v>Followers of Followers</v>
      </c>
    </row>
    <row r="1929" spans="1:2" x14ac:dyDescent="0.35">
      <c r="A1929" t="str">
        <v>JFCC__</v>
      </c>
      <c r="B1929" t="str">
        <f>VLOOKUP(A1929,[1]twitter_followers_followers!$B$2:$C$9720,2,FALSE)</f>
        <v>Followers of Followers</v>
      </c>
    </row>
    <row r="1930" spans="1:2" x14ac:dyDescent="0.35">
      <c r="A1930" t="str">
        <v>aeciofaraujo</v>
      </c>
      <c r="B1930" t="str">
        <f>VLOOKUP(A1930,[1]twitter_followers_followers!$B$2:$C$9720,2,FALSE)</f>
        <v>Followers of Followers</v>
      </c>
    </row>
    <row r="1931" spans="1:2" x14ac:dyDescent="0.35">
      <c r="A1931" t="str">
        <v>Sesi_ms</v>
      </c>
      <c r="B1931" t="str">
        <f>VLOOKUP(A1931,[1]twitter_followers_followers!$B$2:$C$9720,2,FALSE)</f>
        <v>Followers of Followers</v>
      </c>
    </row>
    <row r="1932" spans="1:2" x14ac:dyDescent="0.35">
      <c r="A1932" t="str">
        <v>Avitorpant</v>
      </c>
      <c r="B1932" t="str">
        <f>VLOOKUP(A1932,[1]twitter_followers_followers!$B$2:$C$9720,2,FALSE)</f>
        <v>Followers of Followers</v>
      </c>
    </row>
    <row r="1933" spans="1:2" x14ac:dyDescent="0.35">
      <c r="A1933" t="str">
        <v>kleidstony</v>
      </c>
      <c r="B1933" t="str">
        <f>VLOOKUP(A1933,[1]twitter_followers_followers!$B$2:$C$9720,2,FALSE)</f>
        <v>Followers of Followers</v>
      </c>
    </row>
    <row r="1934" spans="1:2" x14ac:dyDescent="0.35">
      <c r="A1934" t="str">
        <v>Sindijuscomvoce</v>
      </c>
      <c r="B1934" t="str">
        <f>VLOOKUP(A1934,[1]twitter_followers_followers!$B$2:$C$9720,2,FALSE)</f>
        <v>Followers of Followers</v>
      </c>
    </row>
    <row r="1935" spans="1:2" x14ac:dyDescent="0.35">
      <c r="A1935" t="str">
        <v>petrmufmey</v>
      </c>
      <c r="B1935" t="str">
        <f>VLOOKUP(A1935,[1]twitter_followers_followers!$B$2:$C$9720,2,FALSE)</f>
        <v>Followers of Followers</v>
      </c>
    </row>
    <row r="1936" spans="1:2" x14ac:dyDescent="0.35">
      <c r="A1936" t="str">
        <v>borgeskleber</v>
      </c>
      <c r="B1936" t="str">
        <f>VLOOKUP(A1936,[1]twitter_followers_followers!$B$2:$C$9720,2,FALSE)</f>
        <v>Followers of Followers</v>
      </c>
    </row>
    <row r="1937" spans="1:2" x14ac:dyDescent="0.35">
      <c r="A1937" t="str">
        <v>EdilSilveira</v>
      </c>
      <c r="B1937" t="str">
        <f>VLOOKUP(A1937,[1]twitter_followers_followers!$B$2:$C$9720,2,FALSE)</f>
        <v>Followers of Followers</v>
      </c>
    </row>
    <row r="1938" spans="1:2" x14ac:dyDescent="0.35">
      <c r="A1938" t="str">
        <v>e27801394</v>
      </c>
      <c r="B1938" t="str">
        <f>VLOOKUP(A1938,[1]twitter_followers_followers!$B$2:$C$9720,2,FALSE)</f>
        <v>Followers of Followers</v>
      </c>
    </row>
    <row r="1939" spans="1:2" x14ac:dyDescent="0.35">
      <c r="A1939" t="str">
        <v>Grupo_Advanced</v>
      </c>
      <c r="B1939" t="str">
        <f>VLOOKUP(A1939,[1]twitter_followers_followers!$B$2:$C$9720,2,FALSE)</f>
        <v>Followers of Followers</v>
      </c>
    </row>
    <row r="1940" spans="1:2" x14ac:dyDescent="0.35">
      <c r="A1940" t="str">
        <v>capitalpan</v>
      </c>
      <c r="B1940" t="str">
        <f>VLOOKUP(A1940,[1]twitter_followers_followers!$B$2:$C$9720,2,FALSE)</f>
        <v>Followers of Followers</v>
      </c>
    </row>
    <row r="1941" spans="1:2" x14ac:dyDescent="0.35">
      <c r="A1941" t="str">
        <v>mesmaicon</v>
      </c>
      <c r="B1941" t="str">
        <f>VLOOKUP(A1941,[1]twitter_followers_followers!$B$2:$C$9720,2,FALSE)</f>
        <v>Followers of Followers</v>
      </c>
    </row>
    <row r="1942" spans="1:2" x14ac:dyDescent="0.35">
      <c r="A1942" t="str">
        <v>SecBlind</v>
      </c>
      <c r="B1942" t="str">
        <f>VLOOKUP(A1942,[1]twitter_followers_followers!$B$2:$C$9720,2,FALSE)</f>
        <v>Followers of Followers</v>
      </c>
    </row>
    <row r="1943" spans="1:2" x14ac:dyDescent="0.35">
      <c r="A1943" t="str">
        <v>Eliteixeir</v>
      </c>
      <c r="B1943" t="str">
        <f>VLOOKUP(A1943,[1]twitter_followers_followers!$B$2:$C$9720,2,FALSE)</f>
        <v>Followers of Followers</v>
      </c>
    </row>
    <row r="1944" spans="1:2" x14ac:dyDescent="0.35">
      <c r="A1944" t="str">
        <v>Jornaldonibus</v>
      </c>
      <c r="B1944" t="str">
        <f>VLOOKUP(A1944,[1]twitter_followers_followers!$B$2:$C$9720,2,FALSE)</f>
        <v>Followers of Followers</v>
      </c>
    </row>
    <row r="1945" spans="1:2" x14ac:dyDescent="0.35">
      <c r="A1945" t="str">
        <v>lundnegocios</v>
      </c>
      <c r="B1945" t="str">
        <f>VLOOKUP(A1945,[1]twitter_followers_followers!$B$2:$C$9720,2,FALSE)</f>
        <v>Followers of Followers</v>
      </c>
    </row>
    <row r="1946" spans="1:2" x14ac:dyDescent="0.35">
      <c r="A1946" t="str">
        <v>NepomuceJose</v>
      </c>
      <c r="B1946" t="str">
        <f>VLOOKUP(A1946,[1]twitter_followers_followers!$B$2:$C$9720,2,FALSE)</f>
        <v>Followers of Followers</v>
      </c>
    </row>
    <row r="1947" spans="1:2" x14ac:dyDescent="0.35">
      <c r="A1947" t="str">
        <v>areevanessa_</v>
      </c>
      <c r="B1947" t="str">
        <f>VLOOKUP(A1947,[1]twitter_followers_followers!$B$2:$C$9720,2,FALSE)</f>
        <v>Followers of Followers</v>
      </c>
    </row>
    <row r="1948" spans="1:2" x14ac:dyDescent="0.35">
      <c r="A1948" t="str">
        <v>AntonialliCelso</v>
      </c>
      <c r="B1948" t="str">
        <f>VLOOKUP(A1948,[1]twitter_followers_followers!$B$2:$C$9720,2,FALSE)</f>
        <v>Followers of Followers</v>
      </c>
    </row>
    <row r="1949" spans="1:2" x14ac:dyDescent="0.35">
      <c r="A1949" t="str">
        <v>Aranha412317</v>
      </c>
      <c r="B1949" t="str">
        <f>VLOOKUP(A1949,[1]twitter_followers_followers!$B$2:$C$9720,2,FALSE)</f>
        <v>Followers of Followers</v>
      </c>
    </row>
    <row r="1950" spans="1:2" x14ac:dyDescent="0.35">
      <c r="A1950" t="str">
        <v>ceydmoreles</v>
      </c>
      <c r="B1950" t="str">
        <f>VLOOKUP(A1950,[1]twitter_followers_followers!$B$2:$C$9720,2,FALSE)</f>
        <v>Followers of Followers</v>
      </c>
    </row>
    <row r="1951" spans="1:2" x14ac:dyDescent="0.35">
      <c r="A1951" t="str">
        <v>SergioXingu</v>
      </c>
      <c r="B1951" t="str">
        <f>VLOOKUP(A1951,[1]twitter_followers_followers!$B$2:$C$9720,2,FALSE)</f>
        <v>Followers of Followers</v>
      </c>
    </row>
    <row r="1952" spans="1:2" x14ac:dyDescent="0.35">
      <c r="A1952" t="str">
        <v>bacanelli</v>
      </c>
      <c r="B1952" t="str">
        <f>VLOOKUP(A1952,[1]twitter_followers_followers!$B$2:$C$9720,2,FALSE)</f>
        <v>Followers of Followers</v>
      </c>
    </row>
    <row r="1953" spans="1:2" x14ac:dyDescent="0.35">
      <c r="A1953" t="str">
        <v>keysonjpl</v>
      </c>
      <c r="B1953" t="str">
        <f>VLOOKUP(A1953,[1]twitter_followers_followers!$B$2:$C$9720,2,FALSE)</f>
        <v>Followers of Followers</v>
      </c>
    </row>
    <row r="1954" spans="1:2" x14ac:dyDescent="0.35">
      <c r="A1954" t="str">
        <v>abaltarjr</v>
      </c>
      <c r="B1954" t="str">
        <f>VLOOKUP(A1954,[1]twitter_followers_followers!$B$2:$C$9720,2,FALSE)</f>
        <v>Followers of Followers</v>
      </c>
    </row>
    <row r="1955" spans="1:2" x14ac:dyDescent="0.35">
      <c r="A1955" t="str">
        <v>Fenoptica2016</v>
      </c>
      <c r="B1955" t="str">
        <f>VLOOKUP(A1955,[1]twitter_followers_followers!$B$2:$C$9720,2,FALSE)</f>
        <v>Followers of Followers</v>
      </c>
    </row>
    <row r="1956" spans="1:2" x14ac:dyDescent="0.35">
      <c r="A1956" t="str">
        <v>rodrigopael</v>
      </c>
      <c r="B1956" t="str">
        <f>VLOOKUP(A1956,[1]twitter_followers_followers!$B$2:$C$9720,2,FALSE)</f>
        <v>Followers of Followers</v>
      </c>
    </row>
    <row r="1957" spans="1:2" x14ac:dyDescent="0.35">
      <c r="A1957" t="str">
        <v>rios_julinha</v>
      </c>
      <c r="B1957" t="str">
        <f>VLOOKUP(A1957,[1]twitter_followers_followers!$B$2:$C$9720,2,FALSE)</f>
        <v>Followers of Followers</v>
      </c>
    </row>
    <row r="1958" spans="1:2" x14ac:dyDescent="0.35">
      <c r="A1958" t="str">
        <v>rikrdaosalvador</v>
      </c>
      <c r="B1958" t="str">
        <f>VLOOKUP(A1958,[1]twitter_followers_followers!$B$2:$C$9720,2,FALSE)</f>
        <v>Followers of Followers</v>
      </c>
    </row>
    <row r="1959" spans="1:2" x14ac:dyDescent="0.35">
      <c r="A1959" t="str">
        <v>MovimentoCaiado</v>
      </c>
      <c r="B1959" t="str">
        <f>VLOOKUP(A1959,[1]twitter_followers_followers!$B$2:$C$9720,2,FALSE)</f>
        <v>Followers of Followers</v>
      </c>
    </row>
    <row r="1960" spans="1:2" x14ac:dyDescent="0.35">
      <c r="A1960" t="str">
        <v>coelho_socorro</v>
      </c>
      <c r="B1960" t="str">
        <f>VLOOKUP(A1960,[1]twitter_followers_followers!$B$2:$C$9720,2,FALSE)</f>
        <v>Followers of Followers</v>
      </c>
    </row>
    <row r="1961" spans="1:2" x14ac:dyDescent="0.35">
      <c r="A1961" t="str">
        <v>Ronaldocruz1968</v>
      </c>
      <c r="B1961" t="str">
        <f>VLOOKUP(A1961,[1]twitter_followers_followers!$B$2:$C$9720,2,FALSE)</f>
        <v>Followers of Followers</v>
      </c>
    </row>
    <row r="1962" spans="1:2" x14ac:dyDescent="0.35">
      <c r="A1962" t="str">
        <v>AlipioAyala</v>
      </c>
      <c r="B1962" t="str">
        <f>VLOOKUP(A1962,[1]twitter_followers_followers!$B$2:$C$9720,2,FALSE)</f>
        <v>Followers of Followers</v>
      </c>
    </row>
    <row r="1963" spans="1:2" x14ac:dyDescent="0.35">
      <c r="A1963" t="str">
        <v>FAXINANOPODER_</v>
      </c>
      <c r="B1963" t="str">
        <f>VLOOKUP(A1963,[1]twitter_followers_followers!$B$2:$C$9720,2,FALSE)</f>
        <v>Followers of Followers</v>
      </c>
    </row>
    <row r="1964" spans="1:2" x14ac:dyDescent="0.35">
      <c r="A1964" t="str">
        <v>rogeriovg</v>
      </c>
      <c r="B1964" t="str">
        <f>VLOOKUP(A1964,[1]twitter_followers_followers!$B$2:$C$9720,2,FALSE)</f>
        <v>Followers of Followers</v>
      </c>
    </row>
    <row r="1965" spans="1:2" x14ac:dyDescent="0.35">
      <c r="A1965" t="str">
        <v>AnjoNpi</v>
      </c>
      <c r="B1965" t="str">
        <f>VLOOKUP(A1965,[1]twitter_followers_followers!$B$2:$C$9720,2,FALSE)</f>
        <v>Followers of Followers</v>
      </c>
    </row>
    <row r="1966" spans="1:2" x14ac:dyDescent="0.35">
      <c r="A1966" t="str">
        <v>CASSEMS</v>
      </c>
      <c r="B1966" t="str">
        <f>VLOOKUP(A1966,[1]twitter_followers_followers!$B$2:$C$9720,2,FALSE)</f>
        <v>Followers of Followers</v>
      </c>
    </row>
    <row r="1967" spans="1:2" x14ac:dyDescent="0.35">
      <c r="A1967" t="str">
        <v>Dna_Fabby</v>
      </c>
      <c r="B1967" t="str">
        <f>VLOOKUP(A1967,[1]twitter_followers_followers!$B$2:$C$9720,2,FALSE)</f>
        <v>Followers of Followers</v>
      </c>
    </row>
    <row r="1968" spans="1:2" x14ac:dyDescent="0.35">
      <c r="A1968" t="str">
        <v>MvStereoOficial</v>
      </c>
      <c r="B1968" t="str">
        <f>VLOOKUP(A1968,[1]twitter_followers_followers!$B$2:$C$9720,2,FALSE)</f>
        <v>Followers of Followers</v>
      </c>
    </row>
    <row r="1969" spans="1:2" x14ac:dyDescent="0.35">
      <c r="A1969" t="str">
        <v>DennisKoutoudis</v>
      </c>
      <c r="B1969" t="str">
        <f>VLOOKUP(A1969,[1]twitter_followers_followers!$B$2:$C$9720,2,FALSE)</f>
        <v>Followers of Followers</v>
      </c>
    </row>
    <row r="1970" spans="1:2" x14ac:dyDescent="0.35">
      <c r="A1970" t="str">
        <v>aguitiburcio</v>
      </c>
      <c r="B1970" t="str">
        <f>VLOOKUP(A1970,[1]twitter_followers_followers!$B$2:$C$9720,2,FALSE)</f>
        <v>Followers of Followers</v>
      </c>
    </row>
    <row r="1971" spans="1:2" x14ac:dyDescent="0.35">
      <c r="A1971" t="str">
        <v>deaandy_</v>
      </c>
      <c r="B1971" t="str">
        <f>VLOOKUP(A1971,[1]twitter_followers_followers!$B$2:$C$9720,2,FALSE)</f>
        <v>Followers of Followers</v>
      </c>
    </row>
    <row r="1972" spans="1:2" x14ac:dyDescent="0.35">
      <c r="A1972" t="str">
        <v>mfdguerra</v>
      </c>
      <c r="B1972" t="str">
        <f>VLOOKUP(A1972,[1]twitter_followers_followers!$B$2:$C$9720,2,FALSE)</f>
        <v>Followers of Followers</v>
      </c>
    </row>
    <row r="1973" spans="1:2" x14ac:dyDescent="0.35">
      <c r="A1973" t="str">
        <v>caiqueygalvao</v>
      </c>
      <c r="B1973" t="str">
        <f>VLOOKUP(A1973,[1]twitter_followers_followers!$B$2:$C$9720,2,FALSE)</f>
        <v>Followers of Followers</v>
      </c>
    </row>
    <row r="1974" spans="1:2" x14ac:dyDescent="0.35">
      <c r="A1974" t="str">
        <v>robertorechcg</v>
      </c>
      <c r="B1974" t="str">
        <f>VLOOKUP(A1974,[1]twitter_followers_followers!$B$2:$C$9720,2,FALSE)</f>
        <v>Followers of Followers</v>
      </c>
    </row>
    <row r="1975" spans="1:2" x14ac:dyDescent="0.35">
      <c r="A1975" t="str">
        <v>jornalestadoms</v>
      </c>
      <c r="B1975" t="str">
        <f>VLOOKUP(A1975,[1]twitter_followers_followers!$B$2:$C$9720,2,FALSE)</f>
        <v>Followers of Followers</v>
      </c>
    </row>
    <row r="1976" spans="1:2" x14ac:dyDescent="0.35">
      <c r="A1976" t="str">
        <v>JoelLimaRebelo</v>
      </c>
      <c r="B1976" t="str">
        <f>VLOOKUP(A1976,[1]twitter_followers_followers!$B$2:$C$9720,2,FALSE)</f>
        <v>Followers of Followers</v>
      </c>
    </row>
    <row r="1977" spans="1:2" x14ac:dyDescent="0.35">
      <c r="A1977" t="str">
        <v>Ligascamponesa</v>
      </c>
      <c r="B1977" t="str">
        <f>VLOOKUP(A1977,[1]twitter_followers_followers!$B$2:$C$9720,2,FALSE)</f>
        <v>Followers of Followers</v>
      </c>
    </row>
    <row r="1978" spans="1:2" x14ac:dyDescent="0.35">
      <c r="A1978" t="str">
        <v>kryskkaChrys</v>
      </c>
      <c r="B1978" t="str">
        <f>VLOOKUP(A1978,[1]twitter_followers_followers!$B$2:$C$9720,2,FALSE)</f>
        <v>Followers of Followers</v>
      </c>
    </row>
    <row r="1979" spans="1:2" x14ac:dyDescent="0.35">
      <c r="A1979" t="str">
        <v>MgraasArajo</v>
      </c>
      <c r="B1979" t="str">
        <f>VLOOKUP(A1979,[1]twitter_followers_followers!$B$2:$C$9720,2,FALSE)</f>
        <v>Followers of Followers</v>
      </c>
    </row>
    <row r="1980" spans="1:2" x14ac:dyDescent="0.35">
      <c r="A1980" t="str">
        <v>vendasartcorpo</v>
      </c>
      <c r="B1980" t="str">
        <f>VLOOKUP(A1980,[1]twitter_followers_followers!$B$2:$C$9720,2,FALSE)</f>
        <v>Followers of Followers</v>
      </c>
    </row>
    <row r="1981" spans="1:2" x14ac:dyDescent="0.35">
      <c r="A1981" t="str">
        <v>Ma41Markinho</v>
      </c>
      <c r="B1981" t="str">
        <f>VLOOKUP(A1981,[1]twitter_followers_followers!$B$2:$C$9720,2,FALSE)</f>
        <v>Followers of Followers</v>
      </c>
    </row>
    <row r="1982" spans="1:2" x14ac:dyDescent="0.35">
      <c r="A1982" t="str">
        <v>marcotaubate</v>
      </c>
      <c r="B1982" t="str">
        <f>VLOOKUP(A1982,[1]twitter_followers_followers!$B$2:$C$9720,2,FALSE)</f>
        <v>Followers of Followers</v>
      </c>
    </row>
    <row r="1983" spans="1:2" x14ac:dyDescent="0.35">
      <c r="A1983" t="str">
        <v>juiz_berlange</v>
      </c>
      <c r="B1983" t="str">
        <f>VLOOKUP(A1983,[1]twitter_followers_followers!$B$2:$C$9720,2,FALSE)</f>
        <v>Followers of Followers</v>
      </c>
    </row>
    <row r="1984" spans="1:2" x14ac:dyDescent="0.35">
      <c r="A1984" t="str">
        <v>TiagozTia</v>
      </c>
      <c r="B1984" t="str">
        <f>VLOOKUP(A1984,[1]twitter_followers_followers!$B$2:$C$9720,2,FALSE)</f>
        <v>Followers of Followers</v>
      </c>
    </row>
    <row r="1985" spans="1:2" x14ac:dyDescent="0.35">
      <c r="A1985" t="str">
        <v>86nanda1</v>
      </c>
      <c r="B1985" t="str">
        <f>VLOOKUP(A1985,[1]twitter_followers_followers!$B$2:$C$9720,2,FALSE)</f>
        <v>Followers of Followers</v>
      </c>
    </row>
    <row r="1986" spans="1:2" x14ac:dyDescent="0.35">
      <c r="A1986" t="str">
        <v>portal_educador</v>
      </c>
      <c r="B1986" t="str">
        <f>VLOOKUP(A1986,[1]twitter_followers_followers!$B$2:$C$9720,2,FALSE)</f>
        <v>Followers of Followers</v>
      </c>
    </row>
    <row r="1987" spans="1:2" x14ac:dyDescent="0.35">
      <c r="A1987" t="str">
        <v>dtortorella1</v>
      </c>
      <c r="B1987" t="str">
        <f>VLOOKUP(A1987,[1]twitter_followers_followers!$B$2:$C$9720,2,FALSE)</f>
        <v>Followers of Followers</v>
      </c>
    </row>
    <row r="1988" spans="1:2" x14ac:dyDescent="0.35">
      <c r="A1988" t="str">
        <v>fcsnz</v>
      </c>
      <c r="B1988" t="str">
        <f>VLOOKUP(A1988,[1]twitter_followers_followers!$B$2:$C$9720,2,FALSE)</f>
        <v>Followers of Followers</v>
      </c>
    </row>
    <row r="1989" spans="1:2" x14ac:dyDescent="0.35">
      <c r="A1989" t="str">
        <v>rodi_joao</v>
      </c>
      <c r="B1989" t="str">
        <f>VLOOKUP(A1989,[1]twitter_followers_followers!$B$2:$C$9720,2,FALSE)</f>
        <v>Followers of Followers</v>
      </c>
    </row>
    <row r="1990" spans="1:2" x14ac:dyDescent="0.35">
      <c r="A1990" t="str">
        <v>EletricistaemCG</v>
      </c>
      <c r="B1990" t="str">
        <f>VLOOKUP(A1990,[1]twitter_followers_followers!$B$2:$C$9720,2,FALSE)</f>
        <v>Followers of Followers</v>
      </c>
    </row>
    <row r="1991" spans="1:2" x14ac:dyDescent="0.35">
      <c r="A1991" t="str">
        <v>waldirjorge</v>
      </c>
      <c r="B1991" t="str">
        <f>VLOOKUP(A1991,[1]twitter_followers_followers!$B$2:$C$9720,2,FALSE)</f>
        <v>Followers of Followers</v>
      </c>
    </row>
    <row r="1992" spans="1:2" x14ac:dyDescent="0.35">
      <c r="A1992" t="str">
        <v>vidatotalbrasil</v>
      </c>
      <c r="B1992" t="str">
        <f>VLOOKUP(A1992,[1]twitter_followers_followers!$B$2:$C$9720,2,FALSE)</f>
        <v>Followers of Followers</v>
      </c>
    </row>
    <row r="1993" spans="1:2" x14ac:dyDescent="0.35">
      <c r="A1993" t="str">
        <v>culturalloura</v>
      </c>
      <c r="B1993" t="str">
        <f>VLOOKUP(A1993,[1]twitter_followers_followers!$B$2:$C$9720,2,FALSE)</f>
        <v>Followers of Followers</v>
      </c>
    </row>
    <row r="1994" spans="1:2" x14ac:dyDescent="0.35">
      <c r="A1994" t="str">
        <v>marcosvmarin</v>
      </c>
      <c r="B1994" t="str">
        <f>VLOOKUP(A1994,[1]twitter_followers_followers!$B$2:$C$9720,2,FALSE)</f>
        <v>Followers of Followers</v>
      </c>
    </row>
    <row r="1995" spans="1:2" x14ac:dyDescent="0.35">
      <c r="A1995" t="str">
        <v>ronaldocostams</v>
      </c>
      <c r="B1995" t="str">
        <f>VLOOKUP(A1995,[1]twitter_followers_followers!$B$2:$C$9720,2,FALSE)</f>
        <v>Followers of Followers</v>
      </c>
    </row>
    <row r="1996" spans="1:2" x14ac:dyDescent="0.35">
      <c r="A1996" t="str">
        <v>compreimoveisms</v>
      </c>
      <c r="B1996" t="str">
        <f>VLOOKUP(A1996,[1]twitter_followers_followers!$B$2:$C$9720,2,FALSE)</f>
        <v>Followers of Followers</v>
      </c>
    </row>
    <row r="1997" spans="1:2" x14ac:dyDescent="0.35">
      <c r="A1997" t="str">
        <v>deokasanova</v>
      </c>
      <c r="B1997" t="str">
        <f>VLOOKUP(A1997,[1]twitter_followers_followers!$B$2:$C$9720,2,FALSE)</f>
        <v>Followers of Followers</v>
      </c>
    </row>
    <row r="1998" spans="1:2" x14ac:dyDescent="0.35">
      <c r="A1998" t="str">
        <v>mudacerrados1</v>
      </c>
      <c r="B1998" t="str">
        <f>VLOOKUP(A1998,[1]twitter_followers_followers!$B$2:$C$9720,2,FALSE)</f>
        <v>Followers of Followers</v>
      </c>
    </row>
    <row r="1999" spans="1:2" x14ac:dyDescent="0.35">
      <c r="A1999" t="str">
        <v>Julianagpms</v>
      </c>
      <c r="B1999" t="str">
        <f>VLOOKUP(A1999,[1]twitter_followers_followers!$B$2:$C$9720,2,FALSE)</f>
        <v>Followers of Followers</v>
      </c>
    </row>
    <row r="2000" spans="1:2" x14ac:dyDescent="0.35">
      <c r="A2000" t="str">
        <v>ml932184</v>
      </c>
      <c r="B2000" t="str">
        <f>VLOOKUP(A2000,[1]twitter_followers_followers!$B$2:$C$9720,2,FALSE)</f>
        <v>Followers of Followers</v>
      </c>
    </row>
    <row r="2001" spans="1:2" x14ac:dyDescent="0.35">
      <c r="A2001" t="str">
        <v>taaniamarcia</v>
      </c>
      <c r="B2001" t="str">
        <f>VLOOKUP(A2001,[1]twitter_followers_followers!$B$2:$C$9720,2,FALSE)</f>
        <v>Followers of Followers</v>
      </c>
    </row>
    <row r="2002" spans="1:2" x14ac:dyDescent="0.35">
      <c r="A2002" t="str">
        <v>ernestaoliveira</v>
      </c>
      <c r="B2002" t="str">
        <f>VLOOKUP(A2002,[1]twitter_followers_followers!$B$2:$C$9720,2,FALSE)</f>
        <v>Followers of Followers</v>
      </c>
    </row>
    <row r="2003" spans="1:2" x14ac:dyDescent="0.35">
      <c r="A2003" t="str">
        <v>CursoDeEcommerc</v>
      </c>
      <c r="B2003" t="str">
        <f>VLOOKUP(A2003,[1]twitter_followers_followers!$B$2:$C$9720,2,FALSE)</f>
        <v>Followers of Followers</v>
      </c>
    </row>
    <row r="2004" spans="1:2" x14ac:dyDescent="0.35">
      <c r="A2004" t="str">
        <v>CelsoAntonialli</v>
      </c>
      <c r="B2004" t="str">
        <f>VLOOKUP(A2004,[1]twitter_followers_followers!$B$2:$C$9720,2,FALSE)</f>
        <v>Followers of Followers</v>
      </c>
    </row>
    <row r="2005" spans="1:2" x14ac:dyDescent="0.35">
      <c r="A2005" t="str">
        <v>EmpreendeWeb</v>
      </c>
      <c r="B2005" t="str">
        <f>VLOOKUP(A2005,[1]twitter_followers_followers!$B$2:$C$9720,2,FALSE)</f>
        <v>Followers of Followers</v>
      </c>
    </row>
    <row r="2006" spans="1:2" x14ac:dyDescent="0.35">
      <c r="A2006" t="str">
        <v>serio_sergio</v>
      </c>
      <c r="B2006" t="str">
        <f>VLOOKUP(A2006,[1]twitter_followers_followers!$B$2:$C$9720,2,FALSE)</f>
        <v>Followers of Followers</v>
      </c>
    </row>
    <row r="2007" spans="1:2" x14ac:dyDescent="0.35">
      <c r="A2007" t="str">
        <v>Aguas_Guariroba</v>
      </c>
      <c r="B2007" t="str">
        <f>VLOOKUP(A2007,[1]twitter_followers_followers!$B$2:$C$9720,2,FALSE)</f>
        <v>Followers of Followers</v>
      </c>
    </row>
    <row r="2008" spans="1:2" x14ac:dyDescent="0.35">
      <c r="A2008" t="str">
        <v>KriskkaChrys</v>
      </c>
      <c r="B2008" t="str">
        <f>VLOOKUP(A2008,[1]twitter_followers_followers!$B$2:$C$9720,2,FALSE)</f>
        <v>Followers of Followers</v>
      </c>
    </row>
    <row r="2009" spans="1:2" x14ac:dyDescent="0.35">
      <c r="A2009" t="str">
        <v>sumida_ma</v>
      </c>
      <c r="B2009" t="str">
        <f>VLOOKUP(A2009,[1]twitter_followers_followers!$B$2:$C$9720,2,FALSE)</f>
        <v>Followers of Followers</v>
      </c>
    </row>
    <row r="2010" spans="1:2" x14ac:dyDescent="0.35">
      <c r="A2010" t="str">
        <v>arturmario_cg</v>
      </c>
      <c r="B2010" t="str">
        <f>VLOOKUP(A2010,[1]twitter_followers_followers!$B$2:$C$9720,2,FALSE)</f>
        <v>Followers of Followers</v>
      </c>
    </row>
    <row r="2011" spans="1:2" x14ac:dyDescent="0.35">
      <c r="A2011" t="str">
        <v>40apol</v>
      </c>
      <c r="B2011" t="str">
        <f>VLOOKUP(A2011,[1]twitter_followers_followers!$B$2:$C$9720,2,FALSE)</f>
        <v>Followers of Followers</v>
      </c>
    </row>
    <row r="2012" spans="1:2" x14ac:dyDescent="0.35">
      <c r="A2012" t="str">
        <v>RafaelC00870762</v>
      </c>
      <c r="B2012" t="str">
        <f>VLOOKUP(A2012,[1]twitter_followers_followers!$B$2:$C$9720,2,FALSE)</f>
        <v>Followers of Followers</v>
      </c>
    </row>
    <row r="2013" spans="1:2" x14ac:dyDescent="0.35">
      <c r="A2013" t="str">
        <v>af190971</v>
      </c>
      <c r="B2013" t="str">
        <f>VLOOKUP(A2013,[1]twitter_followers_followers!$B$2:$C$9720,2,FALSE)</f>
        <v>Followers of Followers</v>
      </c>
    </row>
    <row r="2014" spans="1:2" x14ac:dyDescent="0.35">
      <c r="A2014" t="str">
        <v>MAFMS</v>
      </c>
      <c r="B2014" t="str">
        <f>VLOOKUP(A2014,[1]twitter_followers_followers!$B$2:$C$9720,2,FALSE)</f>
        <v>Followers of Followers</v>
      </c>
    </row>
    <row r="2015" spans="1:2" x14ac:dyDescent="0.35">
      <c r="A2015" t="str">
        <v>ACampebeli</v>
      </c>
      <c r="B2015" t="str">
        <f>VLOOKUP(A2015,[1]twitter_followers_followers!$B$2:$C$9720,2,FALSE)</f>
        <v>Followers of Followers</v>
      </c>
    </row>
    <row r="2016" spans="1:2" x14ac:dyDescent="0.35">
      <c r="A2016" t="str">
        <v>LucaMaribondo</v>
      </c>
      <c r="B2016" t="str">
        <f>VLOOKUP(A2016,[1]twitter_followers_followers!$B$2:$C$9720,2,FALSE)</f>
        <v>Followers of Followers</v>
      </c>
    </row>
    <row r="2017" spans="1:2" x14ac:dyDescent="0.35">
      <c r="A2017" t="str">
        <v>yerbamixloja</v>
      </c>
      <c r="B2017" t="str">
        <f>VLOOKUP(A2017,[1]twitter_followers_followers!$B$2:$C$9720,2,FALSE)</f>
        <v>Followers of Followers</v>
      </c>
    </row>
    <row r="2018" spans="1:2" x14ac:dyDescent="0.35">
      <c r="A2018" t="str">
        <v>gilsmx</v>
      </c>
      <c r="B2018" t="str">
        <f>VLOOKUP(A2018,[1]twitter_followers_followers!$B$2:$C$9720,2,FALSE)</f>
        <v>Followers of Followers</v>
      </c>
    </row>
    <row r="2019" spans="1:2" x14ac:dyDescent="0.35">
      <c r="A2019" t="str">
        <v>terezaname</v>
      </c>
      <c r="B2019" t="str">
        <f>VLOOKUP(A2019,[1]twitter_followers_followers!$B$2:$C$9720,2,FALSE)</f>
        <v>Followers of Followers</v>
      </c>
    </row>
    <row r="2020" spans="1:2" x14ac:dyDescent="0.35">
      <c r="A2020" t="str">
        <v>naojoguelixo</v>
      </c>
      <c r="B2020" t="str">
        <f>VLOOKUP(A2020,[1]twitter_followers_followers!$B$2:$C$9720,2,FALSE)</f>
        <v>Followers of Followers</v>
      </c>
    </row>
    <row r="2021" spans="1:2" x14ac:dyDescent="0.35">
      <c r="A2021" t="str">
        <v>MarWanderleyF</v>
      </c>
      <c r="B2021" t="str">
        <f>VLOOKUP(A2021,[1]twitter_followers_followers!$B$2:$C$9720,2,FALSE)</f>
        <v>Followers of Followers</v>
      </c>
    </row>
    <row r="2022" spans="1:2" x14ac:dyDescent="0.35">
      <c r="A2022" t="str">
        <v>siqueira_flavio</v>
      </c>
      <c r="B2022" t="str">
        <f>VLOOKUP(A2022,[1]twitter_followers_followers!$B$2:$C$9720,2,FALSE)</f>
        <v>Followers of Followers</v>
      </c>
    </row>
    <row r="2023" spans="1:2" x14ac:dyDescent="0.35">
      <c r="A2023" t="str">
        <v>CarmenEugenio</v>
      </c>
      <c r="B2023" t="str">
        <f>VLOOKUP(A2023,[1]twitter_followers_followers!$B$2:$C$9720,2,FALSE)</f>
        <v>Followers of Followers</v>
      </c>
    </row>
    <row r="2024" spans="1:2" x14ac:dyDescent="0.35">
      <c r="A2024" t="str">
        <v>lairtes</v>
      </c>
      <c r="B2024" t="str">
        <f>VLOOKUP(A2024,[1]twitter_followers_followers!$B$2:$C$9720,2,FALSE)</f>
        <v>Followers of Followers</v>
      </c>
    </row>
    <row r="2025" spans="1:2" x14ac:dyDescent="0.35">
      <c r="A2025" t="str">
        <v>JoelSilvams</v>
      </c>
      <c r="B2025" t="str">
        <f>VLOOKUP(A2025,[1]twitter_followers_followers!$B$2:$C$9720,2,FALSE)</f>
        <v>Followers of Followers</v>
      </c>
    </row>
    <row r="2026" spans="1:2" x14ac:dyDescent="0.35">
      <c r="A2026" t="str">
        <v>constituintems</v>
      </c>
      <c r="B2026" t="str">
        <f>VLOOKUP(A2026,[1]twitter_followers_followers!$B$2:$C$9720,2,FALSE)</f>
        <v>Followers of Followers</v>
      </c>
    </row>
    <row r="2027" spans="1:2" x14ac:dyDescent="0.35">
      <c r="A2027" t="str">
        <v>movimentafetems</v>
      </c>
      <c r="B2027" t="str">
        <f>VLOOKUP(A2027,[1]twitter_followers_followers!$B$2:$C$9720,2,FALSE)</f>
        <v>Followers of Followers</v>
      </c>
    </row>
    <row r="2028" spans="1:2" x14ac:dyDescent="0.35">
      <c r="A2028" t="str">
        <v>marcelobluma43</v>
      </c>
      <c r="B2028" t="str">
        <f>VLOOKUP(A2028,[1]twitter_followers_followers!$B$2:$C$9720,2,FALSE)</f>
        <v>Followers of Followers</v>
      </c>
    </row>
    <row r="2029" spans="1:2" x14ac:dyDescent="0.35">
      <c r="A2029" t="str">
        <v>jurisemdebate</v>
      </c>
      <c r="B2029" t="str">
        <f>VLOOKUP(A2029,[1]twitter_followers_followers!$B$2:$C$9720,2,FALSE)</f>
        <v>Followers of Followers</v>
      </c>
    </row>
    <row r="2030" spans="1:2" x14ac:dyDescent="0.35">
      <c r="A2030" t="str">
        <v>editoracubo</v>
      </c>
      <c r="B2030" t="str">
        <f>VLOOKUP(A2030,[1]twitter_followers_followers!$B$2:$C$9720,2,FALSE)</f>
        <v>Followers of Followers</v>
      </c>
    </row>
    <row r="2031" spans="1:2" x14ac:dyDescent="0.35">
      <c r="A2031" t="str">
        <v>Kamila_CathCart</v>
      </c>
      <c r="B2031" t="str">
        <f>VLOOKUP(A2031,[1]twitter_followers_followers!$B$2:$C$9720,2,FALSE)</f>
        <v>Followers of Followers</v>
      </c>
    </row>
    <row r="2032" spans="1:2" x14ac:dyDescent="0.35">
      <c r="A2032" t="str">
        <v>CleberAmaral_</v>
      </c>
      <c r="B2032" t="str">
        <f>VLOOKUP(A2032,[1]twitter_followers_followers!$B$2:$C$9720,2,FALSE)</f>
        <v>Followers of Followers</v>
      </c>
    </row>
    <row r="2033" spans="1:2" x14ac:dyDescent="0.35">
      <c r="A2033" t="str">
        <v>nilobezerra</v>
      </c>
      <c r="B2033" t="str">
        <f>VLOOKUP(A2033,[1]twitter_followers_followers!$B$2:$C$9720,2,FALSE)</f>
        <v>Followers of Followers</v>
      </c>
    </row>
    <row r="2034" spans="1:2" x14ac:dyDescent="0.35">
      <c r="A2034" t="str">
        <v>adilsoncastro11</v>
      </c>
      <c r="B2034" t="str">
        <f>VLOOKUP(A2034,[1]twitter_followers_followers!$B$2:$C$9720,2,FALSE)</f>
        <v>Followers of Followers</v>
      </c>
    </row>
    <row r="2035" spans="1:2" x14ac:dyDescent="0.35">
      <c r="A2035" t="str">
        <v>AmaralEzequias</v>
      </c>
      <c r="B2035" t="str">
        <f>VLOOKUP(A2035,[1]twitter_followers_followers!$B$2:$C$9720,2,FALSE)</f>
        <v>Followers of Followers</v>
      </c>
    </row>
    <row r="2036" spans="1:2" x14ac:dyDescent="0.35">
      <c r="A2036" t="str">
        <v>amazoniainforma</v>
      </c>
      <c r="B2036" t="str">
        <f>VLOOKUP(A2036,[1]twitter_followers_followers!$B$2:$C$9720,2,FALSE)</f>
        <v>Followers of Followers</v>
      </c>
    </row>
    <row r="2037" spans="1:2" x14ac:dyDescent="0.35">
      <c r="A2037" t="str">
        <v>f_trad</v>
      </c>
      <c r="B2037" t="str">
        <f>VLOOKUP(A2037,[1]twitter_followers_followers!$B$2:$C$9720,2,FALSE)</f>
        <v>Followers of Followers</v>
      </c>
    </row>
    <row r="2038" spans="1:2" x14ac:dyDescent="0.35">
      <c r="A2038" t="str">
        <v>vaz_ema</v>
      </c>
      <c r="B2038" t="str">
        <f>VLOOKUP(A2038,[1]twitter_followers_followers!$B$2:$C$9720,2,FALSE)</f>
        <v>Followers of Followers</v>
      </c>
    </row>
    <row r="2039" spans="1:2" x14ac:dyDescent="0.35">
      <c r="A2039" t="str">
        <v>suel58</v>
      </c>
      <c r="B2039" t="str">
        <f>VLOOKUP(A2039,[1]twitter_followers_followers!$B$2:$C$9720,2,FALSE)</f>
        <v>Followers of Followers</v>
      </c>
    </row>
    <row r="2040" spans="1:2" x14ac:dyDescent="0.35">
      <c r="A2040" t="str">
        <v>rhullielton</v>
      </c>
      <c r="B2040" t="str">
        <f>VLOOKUP(A2040,[1]twitter_followers_followers!$B$2:$C$9720,2,FALSE)</f>
        <v>Followers of Followers</v>
      </c>
    </row>
    <row r="2041" spans="1:2" x14ac:dyDescent="0.35">
      <c r="A2041" t="str">
        <v>ilmo_candido_</v>
      </c>
      <c r="B2041" t="str">
        <f>VLOOKUP(A2041,[1]twitter_followers_followers!$B$2:$C$9720,2,FALSE)</f>
        <v>Followers of Followers</v>
      </c>
    </row>
    <row r="2042" spans="1:2" x14ac:dyDescent="0.35">
      <c r="A2042" t="str">
        <v>shruti_advani</v>
      </c>
      <c r="B2042" t="str">
        <f>VLOOKUP(A2042,[1]twitter_followers_followers!$B$2:$C$9720,2,FALSE)</f>
        <v>Followers of Followers</v>
      </c>
    </row>
    <row r="2043" spans="1:2" x14ac:dyDescent="0.35">
      <c r="A2043" t="str">
        <v>churricuac</v>
      </c>
      <c r="B2043" t="str">
        <f>VLOOKUP(A2043,[1]twitter_followers_followers!$B$2:$C$9720,2,FALSE)</f>
        <v>Followers of Followers</v>
      </c>
    </row>
    <row r="2044" spans="1:2" x14ac:dyDescent="0.35">
      <c r="A2044" t="str">
        <v>srimalathi5</v>
      </c>
      <c r="B2044" t="str">
        <f>VLOOKUP(A2044,[1]twitter_followers_followers!$B$2:$C$9720,2,FALSE)</f>
        <v>Followers of Followers</v>
      </c>
    </row>
    <row r="2045" spans="1:2" x14ac:dyDescent="0.35">
      <c r="A2045" t="str">
        <v>ryouprdctn</v>
      </c>
      <c r="B2045" t="str">
        <f>VLOOKUP(A2045,[1]twitter_followers_followers!$B$2:$C$9720,2,FALSE)</f>
        <v>Followers of Followers</v>
      </c>
    </row>
    <row r="2046" spans="1:2" x14ac:dyDescent="0.35">
      <c r="A2046" t="str">
        <v>moomaloom</v>
      </c>
      <c r="B2046" t="str">
        <f>VLOOKUP(A2046,[1]twitter_followers_followers!$B$2:$C$9720,2,FALSE)</f>
        <v>Followers of Followers</v>
      </c>
    </row>
    <row r="2047" spans="1:2" x14ac:dyDescent="0.35">
      <c r="A2047" t="str">
        <v>BorisKamenik</v>
      </c>
      <c r="B2047" t="str">
        <f>VLOOKUP(A2047,[1]twitter_followers_followers!$B$2:$C$9720,2,FALSE)</f>
        <v>Followers of Followers</v>
      </c>
    </row>
    <row r="2048" spans="1:2" x14ac:dyDescent="0.35">
      <c r="A2048" t="str">
        <v>reyaazm</v>
      </c>
      <c r="B2048" t="str">
        <f>VLOOKUP(A2048,[1]twitter_followers_followers!$B$2:$C$9720,2,FALSE)</f>
        <v>Followers of Followers</v>
      </c>
    </row>
    <row r="2049" spans="1:2" x14ac:dyDescent="0.35">
      <c r="A2049" t="str">
        <v>TonySch71961942</v>
      </c>
      <c r="B2049" t="str">
        <f>VLOOKUP(A2049,[1]twitter_followers_followers!$B$2:$C$9720,2,FALSE)</f>
        <v>Followers of Followers</v>
      </c>
    </row>
    <row r="2050" spans="1:2" x14ac:dyDescent="0.35">
      <c r="A2050" t="str">
        <v>Glasairman1</v>
      </c>
      <c r="B2050" t="str">
        <f>VLOOKUP(A2050,[1]twitter_followers_followers!$B$2:$C$9720,2,FALSE)</f>
        <v>Followers of Followers</v>
      </c>
    </row>
    <row r="2051" spans="1:2" x14ac:dyDescent="0.35">
      <c r="A2051" t="str">
        <v>josevel26378523</v>
      </c>
      <c r="B2051" t="str">
        <f>VLOOKUP(A2051,[1]twitter_followers_followers!$B$2:$C$9720,2,FALSE)</f>
        <v>Followers of Followers</v>
      </c>
    </row>
    <row r="2052" spans="1:2" x14ac:dyDescent="0.35">
      <c r="A2052" t="str">
        <v>SarahBeeLondon</v>
      </c>
      <c r="B2052" t="str">
        <f>VLOOKUP(A2052,[1]twitter_followers_followers!$B$2:$C$9720,2,FALSE)</f>
        <v>Followers of Followers</v>
      </c>
    </row>
    <row r="2053" spans="1:2" x14ac:dyDescent="0.35">
      <c r="A2053" t="str">
        <v>jvick60</v>
      </c>
      <c r="B2053" t="str">
        <f>VLOOKUP(A2053,[1]twitter_followers_followers!$B$2:$C$9720,2,FALSE)</f>
        <v>Followers of Followers</v>
      </c>
    </row>
    <row r="2054" spans="1:2" x14ac:dyDescent="0.35">
      <c r="A2054" t="str">
        <v>mayo48randee</v>
      </c>
      <c r="B2054" t="str">
        <f>VLOOKUP(A2054,[1]twitter_followers_followers!$B$2:$C$9720,2,FALSE)</f>
        <v>Followers of Followers</v>
      </c>
    </row>
    <row r="2055" spans="1:2" x14ac:dyDescent="0.35">
      <c r="A2055" t="str">
        <v>alisha_shikha</v>
      </c>
      <c r="B2055" t="str">
        <f>VLOOKUP(A2055,[1]twitter_followers_followers!$B$2:$C$9720,2,FALSE)</f>
        <v>Followers of Followers</v>
      </c>
    </row>
    <row r="2056" spans="1:2" x14ac:dyDescent="0.35">
      <c r="A2056" t="str">
        <v>JujuliaGrace</v>
      </c>
      <c r="B2056" t="str">
        <f>VLOOKUP(A2056,[1]twitter_followers_followers!$B$2:$C$9720,2,FALSE)</f>
        <v>Followers of Followers</v>
      </c>
    </row>
    <row r="2057" spans="1:2" x14ac:dyDescent="0.35">
      <c r="A2057" t="str">
        <v>WorldHe48038618</v>
      </c>
      <c r="B2057" t="str">
        <f>VLOOKUP(A2057,[1]twitter_followers_followers!$B$2:$C$9720,2,FALSE)</f>
        <v>Followers of Followers</v>
      </c>
    </row>
    <row r="2058" spans="1:2" x14ac:dyDescent="0.35">
      <c r="A2058" t="str">
        <v>Yesmeen01</v>
      </c>
      <c r="B2058" t="str">
        <f>VLOOKUP(A2058,[1]twitter_followers_followers!$B$2:$C$9720,2,FALSE)</f>
        <v>Followers of Followers</v>
      </c>
    </row>
    <row r="2059" spans="1:2" x14ac:dyDescent="0.35">
      <c r="A2059" t="str">
        <v>SaleemulHuq</v>
      </c>
      <c r="B2059" t="str">
        <f>VLOOKUP(A2059,[1]twitter_followers_followers!$B$2:$C$9720,2,FALSE)</f>
        <v>Followers of Followers</v>
      </c>
    </row>
    <row r="2060" spans="1:2" x14ac:dyDescent="0.35">
      <c r="A2060" t="str">
        <v>Oklahonline_</v>
      </c>
      <c r="B2060" t="str">
        <f>VLOOKUP(A2060,[1]twitter_followers_followers!$B$2:$C$9720,2,FALSE)</f>
        <v>Followers of Followers</v>
      </c>
    </row>
    <row r="2061" spans="1:2" x14ac:dyDescent="0.35">
      <c r="A2061" t="str">
        <v>ValShawcross</v>
      </c>
      <c r="B2061" t="str">
        <f>VLOOKUP(A2061,[1]twitter_followers_followers!$B$2:$C$9720,2,FALSE)</f>
        <v>Followers of Followers</v>
      </c>
    </row>
    <row r="2062" spans="1:2" x14ac:dyDescent="0.35">
      <c r="A2062" t="str">
        <v>Mark06406028</v>
      </c>
      <c r="B2062" t="str">
        <f>VLOOKUP(A2062,[1]twitter_followers_followers!$B$2:$C$9720,2,FALSE)</f>
        <v>Followers of Followers</v>
      </c>
    </row>
    <row r="2063" spans="1:2" x14ac:dyDescent="0.35">
      <c r="A2063" t="str">
        <v>ScrapCarRem</v>
      </c>
      <c r="B2063" t="str">
        <f>VLOOKUP(A2063,[1]twitter_followers_followers!$B$2:$C$9720,2,FALSE)</f>
        <v>Followers of Followers</v>
      </c>
    </row>
    <row r="2064" spans="1:2" x14ac:dyDescent="0.35">
      <c r="A2064" t="str">
        <v>shepherd_tressi</v>
      </c>
      <c r="B2064" t="str">
        <f>VLOOKUP(A2064,[1]twitter_followers_followers!$B$2:$C$9720,2,FALSE)</f>
        <v>Followers of Followers</v>
      </c>
    </row>
    <row r="2065" spans="1:2" x14ac:dyDescent="0.35">
      <c r="A2065" t="str">
        <v>rahmanhabibur09</v>
      </c>
      <c r="B2065" t="str">
        <f>VLOOKUP(A2065,[1]twitter_followers_followers!$B$2:$C$9720,2,FALSE)</f>
        <v>Followers of Followers</v>
      </c>
    </row>
    <row r="2066" spans="1:2" x14ac:dyDescent="0.35">
      <c r="A2066" t="str">
        <v>nlslicensing</v>
      </c>
      <c r="B2066" t="str">
        <f>VLOOKUP(A2066,[1]twitter_followers_followers!$B$2:$C$9720,2,FALSE)</f>
        <v>Followers of Followers</v>
      </c>
    </row>
    <row r="2067" spans="1:2" x14ac:dyDescent="0.35">
      <c r="A2067" t="str">
        <v>pmudga</v>
      </c>
      <c r="B2067" t="str">
        <f>VLOOKUP(A2067,[1]twitter_followers_followers!$B$2:$C$9720,2,FALSE)</f>
        <v>Followers of Followers</v>
      </c>
    </row>
    <row r="2068" spans="1:2" x14ac:dyDescent="0.35">
      <c r="A2068" t="str">
        <v>Gollotti</v>
      </c>
      <c r="B2068" t="str">
        <f>VLOOKUP(A2068,[1]twitter_followers_followers!$B$2:$C$9720,2,FALSE)</f>
        <v>Followers of Followers</v>
      </c>
    </row>
    <row r="2069" spans="1:2" x14ac:dyDescent="0.35">
      <c r="A2069" t="str">
        <v>kristin_sumner9</v>
      </c>
      <c r="B2069" t="str">
        <f>VLOOKUP(A2069,[1]twitter_followers_followers!$B$2:$C$9720,2,FALSE)</f>
        <v>Followers of Followers</v>
      </c>
    </row>
    <row r="2070" spans="1:2" x14ac:dyDescent="0.35">
      <c r="A2070" t="str">
        <v>HanifKhanDM</v>
      </c>
      <c r="B2070" t="str">
        <f>VLOOKUP(A2070,[1]twitter_followers_followers!$B$2:$C$9720,2,FALSE)</f>
        <v>Followers of Followers</v>
      </c>
    </row>
    <row r="2071" spans="1:2" x14ac:dyDescent="0.35">
      <c r="A2071" t="str">
        <v>Toronto_Divorce</v>
      </c>
      <c r="B2071" t="str">
        <f>VLOOKUP(A2071,[1]twitter_followers_followers!$B$2:$C$9720,2,FALSE)</f>
        <v>Followers of Followers</v>
      </c>
    </row>
    <row r="2072" spans="1:2" x14ac:dyDescent="0.35">
      <c r="A2072" t="str">
        <v>pearl_medina43</v>
      </c>
      <c r="B2072" t="str">
        <f>VLOOKUP(A2072,[1]twitter_followers_followers!$B$2:$C$9720,2,FALSE)</f>
        <v>Followers of Followers</v>
      </c>
    </row>
    <row r="2073" spans="1:2" x14ac:dyDescent="0.35">
      <c r="A2073" t="str">
        <v>fruit_hanging</v>
      </c>
      <c r="B2073" t="str">
        <f>VLOOKUP(A2073,[1]twitter_followers_followers!$B$2:$C$9720,2,FALSE)</f>
        <v>Followers of Followers</v>
      </c>
    </row>
    <row r="2074" spans="1:2" x14ac:dyDescent="0.35">
      <c r="A2074" t="str">
        <v>Johnse033147162</v>
      </c>
      <c r="B2074" t="str">
        <f>VLOOKUP(A2074,[1]twitter_followers_followers!$B$2:$C$9720,2,FALSE)</f>
        <v>Followers of Followers</v>
      </c>
    </row>
    <row r="2075" spans="1:2" x14ac:dyDescent="0.35">
      <c r="A2075" t="str">
        <v>CentreProPolicy</v>
      </c>
      <c r="B2075" t="str">
        <f>VLOOKUP(A2075,[1]twitter_followers_followers!$B$2:$C$9720,2,FALSE)</f>
        <v>Followers of Followers</v>
      </c>
    </row>
    <row r="2076" spans="1:2" x14ac:dyDescent="0.35">
      <c r="A2076" t="str">
        <v>AntonioParis</v>
      </c>
      <c r="B2076" t="str">
        <f>VLOOKUP(A2076,[1]twitter_followers_followers!$B$2:$C$9720,2,FALSE)</f>
        <v>Followers of Followers</v>
      </c>
    </row>
    <row r="2077" spans="1:2" x14ac:dyDescent="0.35">
      <c r="A2077" t="str">
        <v>DttaWrap</v>
      </c>
      <c r="B2077" t="str">
        <f>VLOOKUP(A2077,[1]twitter_followers_followers!$B$2:$C$9720,2,FALSE)</f>
        <v>Followers of Followers</v>
      </c>
    </row>
    <row r="2078" spans="1:2" x14ac:dyDescent="0.35">
      <c r="A2078" t="str">
        <v>abdouliesuware7</v>
      </c>
      <c r="B2078" t="str">
        <f>VLOOKUP(A2078,[1]twitter_followers_followers!$B$2:$C$9720,2,FALSE)</f>
        <v>Followers of Followers</v>
      </c>
    </row>
    <row r="2079" spans="1:2" x14ac:dyDescent="0.35">
      <c r="A2079" t="str">
        <v>ourtechlegacy</v>
      </c>
      <c r="B2079" t="str">
        <f>VLOOKUP(A2079,[1]twitter_followers_followers!$B$2:$C$9720,2,FALSE)</f>
        <v>Followers of Followers</v>
      </c>
    </row>
    <row r="2080" spans="1:2" x14ac:dyDescent="0.35">
      <c r="A2080" t="str">
        <v>Brunelpi</v>
      </c>
      <c r="B2080" t="str">
        <f>VLOOKUP(A2080,[1]twitter_followers_followers!$B$2:$C$9720,2,FALSE)</f>
        <v>Followers of Followers</v>
      </c>
    </row>
    <row r="2081" spans="1:2" x14ac:dyDescent="0.35">
      <c r="A2081" t="str">
        <v>UGNuwanDuminda</v>
      </c>
      <c r="B2081" t="str">
        <f>VLOOKUP(A2081,[1]twitter_followers_followers!$B$2:$C$9720,2,FALSE)</f>
        <v>Followers of Followers</v>
      </c>
    </row>
    <row r="2082" spans="1:2" x14ac:dyDescent="0.35">
      <c r="A2082" t="str">
        <v>EmilyCarroll01</v>
      </c>
      <c r="B2082" t="str">
        <f>VLOOKUP(A2082,[1]twitter_followers_followers!$B$2:$C$9720,2,FALSE)</f>
        <v>Followers of Followers</v>
      </c>
    </row>
    <row r="2083" spans="1:2" x14ac:dyDescent="0.35">
      <c r="A2083" t="str">
        <v>melanietws</v>
      </c>
      <c r="B2083" t="str">
        <f>VLOOKUP(A2083,[1]twitter_followers_followers!$B$2:$C$9720,2,FALSE)</f>
        <v>Followers of Followers</v>
      </c>
    </row>
    <row r="2084" spans="1:2" x14ac:dyDescent="0.35">
      <c r="A2084" t="str">
        <v>NationalLibsGB</v>
      </c>
      <c r="B2084" t="str">
        <f>VLOOKUP(A2084,[1]twitter_followers_followers!$B$2:$C$9720,2,FALSE)</f>
        <v>Followers of Followers</v>
      </c>
    </row>
    <row r="2085" spans="1:2" x14ac:dyDescent="0.35">
      <c r="A2085" t="str">
        <v>arenaa</v>
      </c>
      <c r="B2085" t="str">
        <f>VLOOKUP(A2085,[1]twitter_followers_followers!$B$2:$C$9720,2,FALSE)</f>
        <v>Followers of Followers</v>
      </c>
    </row>
    <row r="2086" spans="1:2" x14ac:dyDescent="0.35">
      <c r="A2086" t="str">
        <v>JenniferFregen2</v>
      </c>
      <c r="B2086" t="str">
        <f>VLOOKUP(A2086,[1]twitter_followers_followers!$B$2:$C$9720,2,FALSE)</f>
        <v>Followers of Followers</v>
      </c>
    </row>
    <row r="2087" spans="1:2" x14ac:dyDescent="0.35">
      <c r="A2087" t="str">
        <v>GrizzAllBall</v>
      </c>
      <c r="B2087" t="str">
        <f>VLOOKUP(A2087,[1]twitter_followers_followers!$B$2:$C$9720,2,FALSE)</f>
        <v>Followers of Followers</v>
      </c>
    </row>
    <row r="2088" spans="1:2" x14ac:dyDescent="0.35">
      <c r="A2088" t="str">
        <v>AlmamoJammeh2</v>
      </c>
      <c r="B2088" t="str">
        <f>VLOOKUP(A2088,[1]twitter_followers_followers!$B$2:$C$9720,2,FALSE)</f>
        <v>Followers of Followers</v>
      </c>
    </row>
    <row r="2089" spans="1:2" x14ac:dyDescent="0.35">
      <c r="A2089" t="str">
        <v>JoelTebandeke</v>
      </c>
      <c r="B2089" t="str">
        <f>VLOOKUP(A2089,[1]twitter_followers_followers!$B$2:$C$9720,2,FALSE)</f>
        <v>Followers of Followers</v>
      </c>
    </row>
    <row r="2090" spans="1:2" x14ac:dyDescent="0.35">
      <c r="A2090" t="str">
        <v>BrunelWholesale</v>
      </c>
      <c r="B2090" t="str">
        <f>VLOOKUP(A2090,[1]twitter_followers_followers!$B$2:$C$9720,2,FALSE)</f>
        <v>Followers of Followers</v>
      </c>
    </row>
    <row r="2091" spans="1:2" x14ac:dyDescent="0.35">
      <c r="A2091" t="str">
        <v>msrajassociates</v>
      </c>
      <c r="B2091" t="str">
        <f>VLOOKUP(A2091,[1]twitter_followers_followers!$B$2:$C$9720,2,FALSE)</f>
        <v>Followers of Followers</v>
      </c>
    </row>
    <row r="2092" spans="1:2" x14ac:dyDescent="0.35">
      <c r="A2092" t="str">
        <v>polydrainage</v>
      </c>
      <c r="B2092" t="str">
        <f>VLOOKUP(A2092,[1]twitter_followers_followers!$B$2:$C$9720,2,FALSE)</f>
        <v>Followers of Followers</v>
      </c>
    </row>
    <row r="2093" spans="1:2" x14ac:dyDescent="0.35">
      <c r="A2093" t="str">
        <v>farrowsusan44</v>
      </c>
      <c r="B2093" t="str">
        <f>VLOOKUP(A2093,[1]twitter_followers_followers!$B$2:$C$9720,2,FALSE)</f>
        <v>Followers of Followers</v>
      </c>
    </row>
    <row r="2094" spans="1:2" x14ac:dyDescent="0.35">
      <c r="A2094" t="str">
        <v>kaylawindham11</v>
      </c>
      <c r="B2094" t="str">
        <f>VLOOKUP(A2094,[1]twitter_followers_followers!$B$2:$C$9720,2,FALSE)</f>
        <v>Followers of Followers</v>
      </c>
    </row>
    <row r="2095" spans="1:2" x14ac:dyDescent="0.35">
      <c r="A2095" t="str">
        <v>CryptoRiskGroup</v>
      </c>
      <c r="B2095" t="str">
        <f>VLOOKUP(A2095,[1]twitter_followers_followers!$B$2:$C$9720,2,FALSE)</f>
        <v>Followers of Followers</v>
      </c>
    </row>
    <row r="2096" spans="1:2" x14ac:dyDescent="0.35">
      <c r="A2096" t="str">
        <v>mycharmingme</v>
      </c>
      <c r="B2096" t="str">
        <f>VLOOKUP(A2096,[1]twitter_followers_followers!$B$2:$C$9720,2,FALSE)</f>
        <v>Followers of Followers</v>
      </c>
    </row>
    <row r="2097" spans="1:2" x14ac:dyDescent="0.35">
      <c r="A2097" t="str">
        <v>RijibulHassan</v>
      </c>
      <c r="B2097" t="str">
        <f>VLOOKUP(A2097,[1]twitter_followers_followers!$B$2:$C$9720,2,FALSE)</f>
        <v>Followers of Followers</v>
      </c>
    </row>
    <row r="2098" spans="1:2" x14ac:dyDescent="0.35">
      <c r="A2098" t="str">
        <v>Jennifer35359</v>
      </c>
      <c r="B2098" t="str">
        <f>VLOOKUP(A2098,[1]twitter_followers_followers!$B$2:$C$9720,2,FALSE)</f>
        <v>Followers of Followers</v>
      </c>
    </row>
    <row r="2099" spans="1:2" x14ac:dyDescent="0.35">
      <c r="A2099" t="str">
        <v>ataullah_asif</v>
      </c>
      <c r="B2099" t="str">
        <f>VLOOKUP(A2099,[1]twitter_followers_followers!$B$2:$C$9720,2,FALSE)</f>
        <v>Followers of Followers</v>
      </c>
    </row>
    <row r="2100" spans="1:2" x14ac:dyDescent="0.35">
      <c r="A2100" t="str">
        <v>gdpakistan</v>
      </c>
      <c r="B2100" t="str">
        <f>VLOOKUP(A2100,[1]twitter_followers_followers!$B$2:$C$9720,2,FALSE)</f>
        <v>Followers of Followers</v>
      </c>
    </row>
    <row r="2101" spans="1:2" x14ac:dyDescent="0.35">
      <c r="A2101" t="str">
        <v>Sahil_NGO</v>
      </c>
      <c r="B2101" t="str">
        <f>VLOOKUP(A2101,[1]twitter_followers_followers!$B$2:$C$9720,2,FALSE)</f>
        <v>Followers of Followers</v>
      </c>
    </row>
    <row r="2102" spans="1:2" x14ac:dyDescent="0.35">
      <c r="A2102" t="str">
        <v>imrantakkar</v>
      </c>
      <c r="B2102" t="str">
        <f>VLOOKUP(A2102,[1]twitter_followers_followers!$B$2:$C$9720,2,FALSE)</f>
        <v>Followers of Followers</v>
      </c>
    </row>
    <row r="2103" spans="1:2" x14ac:dyDescent="0.35">
      <c r="A2103" t="str">
        <v>CRMPakistan</v>
      </c>
      <c r="B2103" t="str">
        <f>VLOOKUP(A2103,[1]twitter_followers_followers!$B$2:$C$9720,2,FALSE)</f>
        <v>Followers of Followers</v>
      </c>
    </row>
    <row r="2104" spans="1:2" x14ac:dyDescent="0.35">
      <c r="A2104" t="str">
        <v>lexpsy</v>
      </c>
      <c r="B2104" t="str">
        <f>VLOOKUP(A2104,[1]twitter_followers_followers!$B$2:$C$9720,2,FALSE)</f>
        <v>Followers of Followers</v>
      </c>
    </row>
    <row r="2105" spans="1:2" x14ac:dyDescent="0.35">
      <c r="A2105" t="str">
        <v>ECPAT</v>
      </c>
      <c r="B2105" t="str">
        <f>VLOOKUP(A2105,[1]twitter_followers_followers!$B$2:$C$9720,2,FALSE)</f>
        <v>Followers of Followers</v>
      </c>
    </row>
    <row r="2106" spans="1:2" x14ac:dyDescent="0.35">
      <c r="A2106" t="str">
        <v>UN_EndViolence</v>
      </c>
      <c r="B2106" t="str">
        <f>VLOOKUP(A2106,[1]twitter_followers_followers!$B$2:$C$9720,2,FALSE)</f>
        <v>Followers of Followers</v>
      </c>
    </row>
    <row r="2107" spans="1:2" x14ac:dyDescent="0.35">
      <c r="A2107" t="str">
        <v>SFJPK</v>
      </c>
      <c r="B2107" t="str">
        <f>VLOOKUP(A2107,[1]twitter_followers_followers!$B$2:$C$9720,2,FALSE)</f>
        <v>Followers of Followers</v>
      </c>
    </row>
    <row r="2108" spans="1:2" x14ac:dyDescent="0.35">
      <c r="A2108" t="str">
        <v>Sid_huma</v>
      </c>
      <c r="B2108" t="str">
        <f>VLOOKUP(A2108,[1]twitter_followers_followers!$B$2:$C$9720,2,FALSE)</f>
        <v>Followers of Followers</v>
      </c>
    </row>
    <row r="2109" spans="1:2" x14ac:dyDescent="0.35">
      <c r="A2109" t="str">
        <v>ChildRightsCnct</v>
      </c>
      <c r="B2109" t="str">
        <f>VLOOKUP(A2109,[1]twitter_followers_followers!$B$2:$C$9720,2,FALSE)</f>
        <v>Followers of Followers</v>
      </c>
    </row>
    <row r="2110" spans="1:2" x14ac:dyDescent="0.35">
      <c r="A2110" t="str">
        <v>MalBokhari</v>
      </c>
      <c r="B2110" t="str">
        <f>VLOOKUP(A2110,[1]twitter_followers_followers!$B$2:$C$9720,2,FALSE)</f>
        <v>Followers of Followers</v>
      </c>
    </row>
    <row r="2111" spans="1:2" x14ac:dyDescent="0.35">
      <c r="A2111" t="str">
        <v>CERI_Coalition</v>
      </c>
      <c r="B2111" t="str">
        <f>VLOOKUP(A2111,[1]twitter_followers_followers!$B$2:$C$9720,2,FALSE)</f>
        <v>Followers of Followers</v>
      </c>
    </row>
    <row r="2112" spans="1:2" x14ac:dyDescent="0.35">
      <c r="A2112" t="str">
        <v>SPARCPK</v>
      </c>
      <c r="B2112" t="str">
        <f>VLOOKUP(A2112,[1]twitter_followers_followers!$B$2:$C$9720,2,FALSE)</f>
        <v>Followers of Followers</v>
      </c>
    </row>
    <row r="2113" spans="1:2" x14ac:dyDescent="0.35">
      <c r="A2113" t="str">
        <v>TehseenAfshan</v>
      </c>
      <c r="B2113" t="str">
        <f>VLOOKUP(A2113,[1]twitter_followers_followers!$B$2:$C$9720,2,FALSE)</f>
        <v>Followers of Followers</v>
      </c>
    </row>
    <row r="2114" spans="1:2" x14ac:dyDescent="0.35">
      <c r="A2114" t="str">
        <v>AgapeBoysRanch</v>
      </c>
      <c r="B2114" t="str">
        <f>VLOOKUP(A2114,[1]twitter_followers_followers!$B$2:$C$9720,2,FALSE)</f>
        <v>Followers of Followers</v>
      </c>
    </row>
    <row r="2115" spans="1:2" x14ac:dyDescent="0.35">
      <c r="A2115" t="str">
        <v>AllianceHealthy</v>
      </c>
      <c r="B2115" t="str">
        <f>VLOOKUP(A2115,[1]twitter_followers_followers!$B$2:$C$9720,2,FALSE)</f>
        <v>Followers of Followers</v>
      </c>
    </row>
    <row r="2116" spans="1:2" x14ac:dyDescent="0.35">
      <c r="A2116" t="str">
        <v>junelio</v>
      </c>
      <c r="B2116" t="str">
        <f>VLOOKUP(A2116,[1]twitter_followers_followers!$B$2:$C$9720,2,FALSE)</f>
        <v>Followers of Followers</v>
      </c>
    </row>
    <row r="2117" spans="1:2" x14ac:dyDescent="0.35">
      <c r="A2117" t="str">
        <v>PickledTInker</v>
      </c>
      <c r="B2117" t="str">
        <f>VLOOKUP(A2117,[1]twitter_followers_followers!$B$2:$C$9720,2,FALSE)</f>
        <v>Followers of Followers</v>
      </c>
    </row>
    <row r="2118" spans="1:2" x14ac:dyDescent="0.35">
      <c r="A2118" t="str">
        <v>its_apenalty</v>
      </c>
      <c r="B2118" t="str">
        <f>VLOOKUP(A2118,[1]twitter_followers_followers!$B$2:$C$9720,2,FALSE)</f>
        <v>Followers of Followers</v>
      </c>
    </row>
    <row r="2119" spans="1:2" x14ac:dyDescent="0.35">
      <c r="A2119" t="str">
        <v>MrsDolese</v>
      </c>
      <c r="B2119" t="str">
        <f>VLOOKUP(A2119,[1]twitter_followers_followers!$B$2:$C$9720,2,FALSE)</f>
        <v>Followers of Followers</v>
      </c>
    </row>
    <row r="2120" spans="1:2" x14ac:dyDescent="0.35">
      <c r="A2120" t="str">
        <v>CDAnnieLocsin</v>
      </c>
      <c r="B2120" t="str">
        <f>VLOOKUP(A2120,[1]twitter_followers_followers!$B$2:$C$9720,2,FALSE)</f>
        <v>Followers of Followers</v>
      </c>
    </row>
    <row r="2121" spans="1:2" x14ac:dyDescent="0.35">
      <c r="A2121" t="str">
        <v>GoretiMuavesi</v>
      </c>
      <c r="B2121" t="str">
        <f>VLOOKUP(A2121,[1]twitter_followers_followers!$B$2:$C$9720,2,FALSE)</f>
        <v>Followers of Followers</v>
      </c>
    </row>
    <row r="2122" spans="1:2" x14ac:dyDescent="0.35">
      <c r="A2122" t="str">
        <v>DrRiaz12</v>
      </c>
      <c r="B2122" t="str">
        <f>VLOOKUP(A2122,[1]twitter_followers_followers!$B$2:$C$9720,2,FALSE)</f>
        <v>Followers of Followers</v>
      </c>
    </row>
    <row r="2123" spans="1:2" x14ac:dyDescent="0.35">
      <c r="A2123" t="str">
        <v>NGOs4ThePeople</v>
      </c>
      <c r="B2123" t="str">
        <f>VLOOKUP(A2123,[1]twitter_followers_followers!$B$2:$C$9720,2,FALSE)</f>
        <v>Followers of Followers</v>
      </c>
    </row>
    <row r="2124" spans="1:2" x14ac:dyDescent="0.35">
      <c r="A2124" t="str">
        <v>Nirvana_spiritQ</v>
      </c>
      <c r="B2124" t="str">
        <f>VLOOKUP(A2124,[1]twitter_followers_followers!$B$2:$C$9720,2,FALSE)</f>
        <v>Followers of Followers</v>
      </c>
    </row>
    <row r="2125" spans="1:2" x14ac:dyDescent="0.35">
      <c r="A2125" t="str">
        <v>babi_salva</v>
      </c>
      <c r="B2125" t="str">
        <f>VLOOKUP(A2125,[1]twitter_followers_followers!$B$2:$C$9720,2,FALSE)</f>
        <v>Followers of Followers</v>
      </c>
    </row>
    <row r="2126" spans="1:2" x14ac:dyDescent="0.35">
      <c r="A2126" t="str">
        <v>Shaguft40318688</v>
      </c>
      <c r="B2126" t="str">
        <f>VLOOKUP(A2126,[1]twitter_followers_followers!$B$2:$C$9720,2,FALSE)</f>
        <v>Followers of Followers</v>
      </c>
    </row>
    <row r="2127" spans="1:2" x14ac:dyDescent="0.35">
      <c r="A2127" t="str">
        <v>deeperwell7</v>
      </c>
      <c r="B2127" t="str">
        <f>VLOOKUP(A2127,[1]twitter_followers_followers!$B$2:$C$9720,2,FALSE)</f>
        <v>Followers of Followers</v>
      </c>
    </row>
    <row r="2128" spans="1:2" x14ac:dyDescent="0.35">
      <c r="A2128" t="str">
        <v>YounisEssa3</v>
      </c>
      <c r="B2128" t="str">
        <f>VLOOKUP(A2128,[1]twitter_followers_followers!$B$2:$C$9720,2,FALSE)</f>
        <v>Followers of Followers</v>
      </c>
    </row>
    <row r="2129" spans="1:2" x14ac:dyDescent="0.35">
      <c r="A2129" t="str">
        <v>Banda1Bestone</v>
      </c>
      <c r="B2129" t="str">
        <f>VLOOKUP(A2129,[1]twitter_followers_followers!$B$2:$C$9720,2,FALSE)</f>
        <v>Followers of Followers</v>
      </c>
    </row>
    <row r="2130" spans="1:2" x14ac:dyDescent="0.35">
      <c r="A2130" t="str">
        <v>tanmaui</v>
      </c>
      <c r="B2130" t="str">
        <f>VLOOKUP(A2130,[1]twitter_followers_followers!$B$2:$C$9720,2,FALSE)</f>
        <v>Followers of Followers</v>
      </c>
    </row>
    <row r="2131" spans="1:2" x14ac:dyDescent="0.35">
      <c r="A2131" t="str">
        <v>PlanIndonesia</v>
      </c>
      <c r="B2131" t="str">
        <f>VLOOKUP(A2131,[1]twitter_followers_followers!$B$2:$C$9720,2,FALSE)</f>
        <v>Followers of Followers</v>
      </c>
    </row>
    <row r="2132" spans="1:2" x14ac:dyDescent="0.35">
      <c r="A2132" t="str">
        <v>HairanMomand</v>
      </c>
      <c r="B2132" t="str">
        <f>VLOOKUP(A2132,[1]twitter_followers_followers!$B$2:$C$9720,2,FALSE)</f>
        <v>Followers of Followers</v>
      </c>
    </row>
    <row r="2133" spans="1:2" x14ac:dyDescent="0.35">
      <c r="A2133" t="str">
        <v>SOSChildrenCan</v>
      </c>
      <c r="B2133" t="str">
        <f>VLOOKUP(A2133,[1]twitter_followers_followers!$B$2:$C$9720,2,FALSE)</f>
        <v>Followers of Followers</v>
      </c>
    </row>
    <row r="2134" spans="1:2" x14ac:dyDescent="0.35">
      <c r="A2134" t="str">
        <v>SaMiFaCeBoooK</v>
      </c>
      <c r="B2134" t="str">
        <f>VLOOKUP(A2134,[1]twitter_followers_followers!$B$2:$C$9720,2,FALSE)</f>
        <v>Followers of Followers</v>
      </c>
    </row>
    <row r="2135" spans="1:2" x14ac:dyDescent="0.35">
      <c r="A2135" t="str">
        <v>DonnleyClive</v>
      </c>
      <c r="B2135" t="str">
        <f>VLOOKUP(A2135,[1]twitter_followers_followers!$B$2:$C$9720,2,FALSE)</f>
        <v>Followers of Followers</v>
      </c>
    </row>
    <row r="2136" spans="1:2" x14ac:dyDescent="0.35">
      <c r="A2136" t="str">
        <v>VoicesforKidsWA</v>
      </c>
      <c r="B2136" t="str">
        <f>VLOOKUP(A2136,[1]twitter_followers_followers!$B$2:$C$9720,2,FALSE)</f>
        <v>Followers of Followers</v>
      </c>
    </row>
    <row r="2137" spans="1:2" x14ac:dyDescent="0.35">
      <c r="A2137" t="str">
        <v>AGUI_FOUNDATION</v>
      </c>
      <c r="B2137" t="str">
        <f>VLOOKUP(A2137,[1]twitter_followers_followers!$B$2:$C$9720,2,FALSE)</f>
        <v>Followers of Followers</v>
      </c>
    </row>
    <row r="2138" spans="1:2" x14ac:dyDescent="0.35">
      <c r="A2138" t="str">
        <v>kenazogaj</v>
      </c>
      <c r="B2138" t="str">
        <f>VLOOKUP(A2138,[1]twitter_followers_followers!$B$2:$C$9720,2,FALSE)</f>
        <v>Followers of Followers</v>
      </c>
    </row>
    <row r="2139" spans="1:2" x14ac:dyDescent="0.35">
      <c r="A2139" t="str">
        <v>Escarlata_SC</v>
      </c>
      <c r="B2139" t="str">
        <f>VLOOKUP(A2139,[1]twitter_followers_followers!$B$2:$C$9720,2,FALSE)</f>
        <v>Followers of Followers</v>
      </c>
    </row>
    <row r="2140" spans="1:2" x14ac:dyDescent="0.35">
      <c r="A2140" t="str">
        <v>SchwitzerHarald</v>
      </c>
      <c r="B2140" t="str">
        <f>VLOOKUP(A2140,[1]twitter_followers_followers!$B$2:$C$9720,2,FALSE)</f>
        <v>Followers of Followers</v>
      </c>
    </row>
    <row r="2141" spans="1:2" x14ac:dyDescent="0.35">
      <c r="A2141" t="str">
        <v>TFV_FPV</v>
      </c>
      <c r="B2141" t="str">
        <f>VLOOKUP(A2141,[1]twitter_followers_followers!$B$2:$C$9720,2,FALSE)</f>
        <v>Followers of Followers</v>
      </c>
    </row>
    <row r="2142" spans="1:2" x14ac:dyDescent="0.35">
      <c r="A2142" t="str">
        <v>HowToChildRight</v>
      </c>
      <c r="B2142" t="str">
        <f>VLOOKUP(A2142,[1]twitter_followers_followers!$B$2:$C$9720,2,FALSE)</f>
        <v>Followers of Followers</v>
      </c>
    </row>
    <row r="2143" spans="1:2" x14ac:dyDescent="0.35">
      <c r="A2143" t="str">
        <v>nagyysalamang</v>
      </c>
      <c r="B2143" t="str">
        <f>VLOOKUP(A2143,[1]twitter_followers_followers!$B$2:$C$9720,2,FALSE)</f>
        <v>Followers of Followers</v>
      </c>
    </row>
    <row r="2144" spans="1:2" x14ac:dyDescent="0.35">
      <c r="A2144" t="str">
        <v>AckoMihajlovic</v>
      </c>
      <c r="B2144" t="str">
        <f>VLOOKUP(A2144,[1]twitter_followers_followers!$B$2:$C$9720,2,FALSE)</f>
        <v>Followers of Followers</v>
      </c>
    </row>
    <row r="2145" spans="1:2" x14ac:dyDescent="0.35">
      <c r="A2145" t="str">
        <v>mllemineur</v>
      </c>
      <c r="B2145" t="str">
        <f>VLOOKUP(A2145,[1]twitter_followers_followers!$B$2:$C$9720,2,FALSE)</f>
        <v>Followers of Followers</v>
      </c>
    </row>
    <row r="2146" spans="1:2" x14ac:dyDescent="0.35">
      <c r="A2146" t="str">
        <v>PcMariana</v>
      </c>
      <c r="B2146" t="str">
        <f>VLOOKUP(A2146,[1]twitter_followers_followers!$B$2:$C$9720,2,FALSE)</f>
        <v>Followers of Followers</v>
      </c>
    </row>
    <row r="2147" spans="1:2" x14ac:dyDescent="0.35">
      <c r="A2147" t="str">
        <v>Apprentis_FAAI</v>
      </c>
      <c r="B2147" t="str">
        <f>VLOOKUP(A2147,[1]twitter_followers_followers!$B$2:$C$9720,2,FALSE)</f>
        <v>Followers of Followers</v>
      </c>
    </row>
    <row r="2148" spans="1:2" x14ac:dyDescent="0.35">
      <c r="A2148" t="str">
        <v>7ingf328</v>
      </c>
      <c r="B2148" t="str">
        <f>VLOOKUP(A2148,[1]twitter_followers_followers!$B$2:$C$9720,2,FALSE)</f>
        <v>Followers of Followers</v>
      </c>
    </row>
    <row r="2149" spans="1:2" x14ac:dyDescent="0.35">
      <c r="A2149" t="str">
        <v>official_wcro</v>
      </c>
      <c r="B2149" t="str">
        <f>VLOOKUP(A2149,[1]twitter_followers_followers!$B$2:$C$9720,2,FALSE)</f>
        <v>Followers of Followers</v>
      </c>
    </row>
    <row r="2150" spans="1:2" x14ac:dyDescent="0.35">
      <c r="A2150" t="str">
        <v>Rosana87446579</v>
      </c>
      <c r="B2150" t="str">
        <f>VLOOKUP(A2150,[1]twitter_followers_followers!$B$2:$C$9720,2,FALSE)</f>
        <v>Followers of Followers</v>
      </c>
    </row>
    <row r="2151" spans="1:2" x14ac:dyDescent="0.35">
      <c r="A2151" t="str">
        <v>Al_Asad_Giwa</v>
      </c>
      <c r="B2151" t="str">
        <f>VLOOKUP(A2151,[1]twitter_followers_followers!$B$2:$C$9720,2,FALSE)</f>
        <v>Followers of Followers</v>
      </c>
    </row>
    <row r="2152" spans="1:2" x14ac:dyDescent="0.35">
      <c r="A2152" t="str">
        <v>saidruth</v>
      </c>
      <c r="B2152" t="str">
        <f>VLOOKUP(A2152,[1]twitter_followers_followers!$B$2:$C$9720,2,FALSE)</f>
        <v>Followers of Followers</v>
      </c>
    </row>
    <row r="2153" spans="1:2" x14ac:dyDescent="0.35">
      <c r="A2153" t="str">
        <v>CORE_H2020</v>
      </c>
      <c r="B2153" t="str">
        <f>VLOOKUP(A2153,[1]twitter_followers_followers!$B$2:$C$9720,2,FALSE)</f>
        <v>Followers of Followers</v>
      </c>
    </row>
    <row r="2154" spans="1:2" x14ac:dyDescent="0.35">
      <c r="A2154" t="str">
        <v>himanshi_671</v>
      </c>
      <c r="B2154" t="str">
        <f>VLOOKUP(A2154,[1]twitter_followers_followers!$B$2:$C$9720,2,FALSE)</f>
        <v>Followers of Followers</v>
      </c>
    </row>
    <row r="2155" spans="1:2" x14ac:dyDescent="0.35">
      <c r="A2155" t="str">
        <v>acnadate</v>
      </c>
      <c r="B2155" t="str">
        <f>VLOOKUP(A2155,[1]twitter_followers_followers!$B$2:$C$9720,2,FALSE)</f>
        <v>Followers of Followers</v>
      </c>
    </row>
    <row r="2156" spans="1:2" x14ac:dyDescent="0.35">
      <c r="A2156" t="str">
        <v>PrivacyPH</v>
      </c>
      <c r="B2156" t="str">
        <f>VLOOKUP(A2156,[1]twitter_followers_followers!$B$2:$C$9720,2,FALSE)</f>
        <v>Followers of Followers</v>
      </c>
    </row>
    <row r="2157" spans="1:2" x14ac:dyDescent="0.35">
      <c r="A2157" t="str">
        <v>bazai001</v>
      </c>
      <c r="B2157" t="str">
        <f>VLOOKUP(A2157,[1]twitter_followers_followers!$B$2:$C$9720,2,FALSE)</f>
        <v>Followers of Followers</v>
      </c>
    </row>
    <row r="2158" spans="1:2" x14ac:dyDescent="0.35">
      <c r="A2158" t="str">
        <v>SyedQamberAli17</v>
      </c>
      <c r="B2158" t="str">
        <f>VLOOKUP(A2158,[1]twitter_followers_followers!$B$2:$C$9720,2,FALSE)</f>
        <v>Followers of Followers</v>
      </c>
    </row>
    <row r="2159" spans="1:2" x14ac:dyDescent="0.35">
      <c r="A2159" t="str">
        <v>L4WB_Foundation</v>
      </c>
      <c r="B2159" t="str">
        <f>VLOOKUP(A2159,[1]twitter_followers_followers!$B$2:$C$9720,2,FALSE)</f>
        <v>Followers of Followers</v>
      </c>
    </row>
    <row r="2160" spans="1:2" x14ac:dyDescent="0.35">
      <c r="A2160" t="str">
        <v>yannadelune</v>
      </c>
      <c r="B2160" t="str">
        <f>VLOOKUP(A2160,[1]twitter_followers_followers!$B$2:$C$9720,2,FALSE)</f>
        <v>Followers of Followers</v>
      </c>
    </row>
    <row r="2161" spans="1:2" x14ac:dyDescent="0.35">
      <c r="A2161" t="str">
        <v>DianaCMMeneces</v>
      </c>
      <c r="B2161" t="str">
        <f>VLOOKUP(A2161,[1]twitter_followers_followers!$B$2:$C$9720,2,FALSE)</f>
        <v>Followers of Followers</v>
      </c>
    </row>
    <row r="2162" spans="1:2" x14ac:dyDescent="0.35">
      <c r="A2162" t="str">
        <v>HappyaMayuni</v>
      </c>
      <c r="B2162" t="str">
        <f>VLOOKUP(A2162,[1]twitter_followers_followers!$B$2:$C$9720,2,FALSE)</f>
        <v>Followers of Followers</v>
      </c>
    </row>
    <row r="2163" spans="1:2" x14ac:dyDescent="0.35">
      <c r="A2163" t="str">
        <v>affu1985</v>
      </c>
      <c r="B2163" t="str">
        <f>VLOOKUP(A2163,[1]twitter_followers_followers!$B$2:$C$9720,2,FALSE)</f>
        <v>Followers of Followers</v>
      </c>
    </row>
    <row r="2164" spans="1:2" x14ac:dyDescent="0.35">
      <c r="A2164" t="str">
        <v>lawfulife</v>
      </c>
      <c r="B2164" t="str">
        <f>VLOOKUP(A2164,[1]twitter_followers_followers!$B$2:$C$9720,2,FALSE)</f>
        <v>Followers of Followers</v>
      </c>
    </row>
    <row r="2165" spans="1:2" x14ac:dyDescent="0.35">
      <c r="A2165" t="str">
        <v>rioashokvip</v>
      </c>
      <c r="B2165" t="str">
        <f>VLOOKUP(A2165,[1]twitter_followers_followers!$B$2:$C$9720,2,FALSE)</f>
        <v>Followers of Followers</v>
      </c>
    </row>
    <row r="2166" spans="1:2" x14ac:dyDescent="0.35">
      <c r="A2166" t="str">
        <v>Sei_Salvador</v>
      </c>
      <c r="B2166" t="str">
        <f>VLOOKUP(A2166,[1]twitter_followers_followers!$B$2:$C$9720,2,FALSE)</f>
        <v>Followers of Followers</v>
      </c>
    </row>
    <row r="2167" spans="1:2" x14ac:dyDescent="0.35">
      <c r="A2167" t="str">
        <v>FreeSallyUjano</v>
      </c>
      <c r="B2167" t="str">
        <f>VLOOKUP(A2167,[1]twitter_followers_followers!$B$2:$C$9720,2,FALSE)</f>
        <v>Followers of Followers</v>
      </c>
    </row>
    <row r="2168" spans="1:2" x14ac:dyDescent="0.35">
      <c r="A2168" t="str">
        <v>CLATawareness</v>
      </c>
      <c r="B2168" t="str">
        <f>VLOOKUP(A2168,[1]twitter_followers_followers!$B$2:$C$9720,2,FALSE)</f>
        <v>Followers of Followers</v>
      </c>
    </row>
    <row r="2169" spans="1:2" x14ac:dyDescent="0.35">
      <c r="A2169" t="str">
        <v>CASanjeevGupta2</v>
      </c>
      <c r="B2169" t="str">
        <f>VLOOKUP(A2169,[1]twitter_followers_followers!$B$2:$C$9720,2,FALSE)</f>
        <v>Followers of Followers</v>
      </c>
    </row>
    <row r="2170" spans="1:2" x14ac:dyDescent="0.35">
      <c r="A2170" t="str">
        <v>AshleyBough1</v>
      </c>
      <c r="B2170" t="str">
        <f>VLOOKUP(A2170,[1]twitter_followers_followers!$B$2:$C$9720,2,FALSE)</f>
        <v>Followers of Followers</v>
      </c>
    </row>
    <row r="2171" spans="1:2" x14ac:dyDescent="0.35">
      <c r="A2171" t="str">
        <v>juliainclusion</v>
      </c>
      <c r="B2171" t="str">
        <f>VLOOKUP(A2171,[1]twitter_followers_followers!$B$2:$C$9720,2,FALSE)</f>
        <v>Followers of Followers</v>
      </c>
    </row>
    <row r="2172" spans="1:2" x14ac:dyDescent="0.35">
      <c r="A2172" t="str">
        <v>PCWgovph</v>
      </c>
      <c r="B2172" t="str">
        <f>VLOOKUP(A2172,[1]twitter_followers_followers!$B$2:$C$9720,2,FALSE)</f>
        <v>Followers of Followers</v>
      </c>
    </row>
    <row r="2173" spans="1:2" x14ac:dyDescent="0.35">
      <c r="A2173" t="str">
        <v>ChildFundKenya</v>
      </c>
      <c r="B2173" t="str">
        <f>VLOOKUP(A2173,[1]twitter_followers_followers!$B$2:$C$9720,2,FALSE)</f>
        <v>Followers of Followers</v>
      </c>
    </row>
    <row r="2174" spans="1:2" x14ac:dyDescent="0.35">
      <c r="A2174" t="str">
        <v>k7772394Bhatti</v>
      </c>
      <c r="B2174" t="str">
        <f>VLOOKUP(A2174,[1]twitter_followers_followers!$B$2:$C$9720,2,FALSE)</f>
        <v>Followers of Followers</v>
      </c>
    </row>
    <row r="2175" spans="1:2" x14ac:dyDescent="0.35">
      <c r="A2175" t="str">
        <v>lolaisiraj</v>
      </c>
      <c r="B2175" t="str">
        <f>VLOOKUP(A2175,[1]twitter_followers_followers!$B$2:$C$9720,2,FALSE)</f>
        <v>Followers of Followers</v>
      </c>
    </row>
    <row r="2176" spans="1:2" x14ac:dyDescent="0.35">
      <c r="A2176" t="str">
        <v>rpjanukasharma</v>
      </c>
      <c r="B2176" t="str">
        <f>VLOOKUP(A2176,[1]twitter_followers_followers!$B$2:$C$9720,2,FALSE)</f>
        <v>Followers of Followers</v>
      </c>
    </row>
    <row r="2177" spans="1:2" x14ac:dyDescent="0.35">
      <c r="A2177" t="str">
        <v>DebbieStot</v>
      </c>
      <c r="B2177" t="str">
        <f>VLOOKUP(A2177,[1]twitter_followers_followers!$B$2:$C$9720,2,FALSE)</f>
        <v>Followers of Followers</v>
      </c>
    </row>
    <row r="2178" spans="1:2" x14ac:dyDescent="0.35">
      <c r="A2178" t="str">
        <v>Mbambu47412732</v>
      </c>
      <c r="B2178" t="str">
        <f>VLOOKUP(A2178,[1]twitter_followers_followers!$B$2:$C$9720,2,FALSE)</f>
        <v>Followers of Followers</v>
      </c>
    </row>
    <row r="2179" spans="1:2" x14ac:dyDescent="0.35">
      <c r="A2179" t="str">
        <v>SADAQATVIRK8</v>
      </c>
      <c r="B2179" t="str">
        <f>VLOOKUP(A2179,[1]twitter_followers_followers!$B$2:$C$9720,2,FALSE)</f>
        <v>Followers of Followers</v>
      </c>
    </row>
    <row r="2180" spans="1:2" x14ac:dyDescent="0.35">
      <c r="A2180" t="str">
        <v>Isloo1977</v>
      </c>
      <c r="B2180" t="str">
        <f>VLOOKUP(A2180,[1]twitter_followers_followers!$B$2:$C$9720,2,FALSE)</f>
        <v>Followers of Followers</v>
      </c>
    </row>
    <row r="2181" spans="1:2" x14ac:dyDescent="0.35">
      <c r="A2181" t="str">
        <v>NoelWarriah</v>
      </c>
      <c r="B2181" t="str">
        <f>VLOOKUP(A2181,[1]twitter_followers_followers!$B$2:$C$9720,2,FALSE)</f>
        <v>Followers of Followers</v>
      </c>
    </row>
    <row r="2182" spans="1:2" x14ac:dyDescent="0.35">
      <c r="A2182" t="str">
        <v>mchrisbenard</v>
      </c>
      <c r="B2182" t="str">
        <f>VLOOKUP(A2182,[1]twitter_followers_followers!$B$2:$C$9720,2,FALSE)</f>
        <v>Followers of Followers</v>
      </c>
    </row>
    <row r="2183" spans="1:2" x14ac:dyDescent="0.35">
      <c r="A2183" t="str">
        <v>SabeehKakakhel</v>
      </c>
      <c r="B2183" t="str">
        <f>VLOOKUP(A2183,[1]twitter_followers_followers!$B$2:$C$9720,2,FALSE)</f>
        <v>Followers of Followers</v>
      </c>
    </row>
    <row r="2184" spans="1:2" x14ac:dyDescent="0.35">
      <c r="A2184" t="str">
        <v>RidaT95</v>
      </c>
      <c r="B2184" t="str">
        <f>VLOOKUP(A2184,[1]twitter_followers_followers!$B$2:$C$9720,2,FALSE)</f>
        <v>Followers of Followers</v>
      </c>
    </row>
    <row r="2185" spans="1:2" x14ac:dyDescent="0.35">
      <c r="A2185" t="str">
        <v>mta_PH</v>
      </c>
      <c r="B2185" t="str">
        <f>VLOOKUP(A2185,[1]twitter_followers_followers!$B$2:$C$9720,2,FALSE)</f>
        <v>Followers of Followers</v>
      </c>
    </row>
    <row r="2186" spans="1:2" x14ac:dyDescent="0.35">
      <c r="A2186" t="str">
        <v>AmboNishe</v>
      </c>
      <c r="B2186" t="str">
        <f>VLOOKUP(A2186,[1]twitter_followers_followers!$B$2:$C$9720,2,FALSE)</f>
        <v>Followers of Followers</v>
      </c>
    </row>
    <row r="2187" spans="1:2" x14ac:dyDescent="0.35">
      <c r="A2187" t="str">
        <v>mannyts</v>
      </c>
      <c r="B2187" t="str">
        <f>VLOOKUP(A2187,[1]twitter_followers_followers!$B$2:$C$9720,2,FALSE)</f>
        <v>Followers of Followers</v>
      </c>
    </row>
    <row r="2188" spans="1:2" x14ac:dyDescent="0.35">
      <c r="A2188" t="str">
        <v>RamyRed98346296</v>
      </c>
      <c r="B2188" t="str">
        <f>VLOOKUP(A2188,[1]twitter_followers_followers!$B$2:$C$9720,2,FALSE)</f>
        <v>Followers of Followers</v>
      </c>
    </row>
    <row r="2189" spans="1:2" x14ac:dyDescent="0.35">
      <c r="A2189" t="str">
        <v>c_vsqz98</v>
      </c>
      <c r="B2189" t="str">
        <f>VLOOKUP(A2189,[1]twitter_followers_followers!$B$2:$C$9720,2,FALSE)</f>
        <v>Followers of Followers</v>
      </c>
    </row>
    <row r="2190" spans="1:2" x14ac:dyDescent="0.35">
      <c r="A2190" t="str">
        <v>hgebeyehu2</v>
      </c>
      <c r="B2190" t="str">
        <f>VLOOKUP(A2190,[1]twitter_followers_followers!$B$2:$C$9720,2,FALSE)</f>
        <v>Followers of Followers</v>
      </c>
    </row>
    <row r="2191" spans="1:2" x14ac:dyDescent="0.35">
      <c r="A2191" t="str">
        <v>goshareusa</v>
      </c>
      <c r="B2191" t="str">
        <f>VLOOKUP(A2191,[1]twitter_followers_followers!$B$2:$C$9720,2,FALSE)</f>
        <v>Followers of Followers</v>
      </c>
    </row>
    <row r="2192" spans="1:2" x14ac:dyDescent="0.35">
      <c r="A2192" t="str">
        <v>ChildhopePH</v>
      </c>
      <c r="B2192" t="str">
        <f>VLOOKUP(A2192,[1]twitter_followers_followers!$B$2:$C$9720,2,FALSE)</f>
        <v>Followers of Followers</v>
      </c>
    </row>
    <row r="2193" spans="1:2" x14ac:dyDescent="0.35">
      <c r="A2193" t="str">
        <v>FridolinNdayis1</v>
      </c>
      <c r="B2193" t="str">
        <f>VLOOKUP(A2193,[1]twitter_followers_followers!$B$2:$C$9720,2,FALSE)</f>
        <v>Followers of Followers</v>
      </c>
    </row>
    <row r="2194" spans="1:2" x14ac:dyDescent="0.35">
      <c r="A2194" t="str">
        <v>AzlanBUTT14</v>
      </c>
      <c r="B2194" t="str">
        <f>VLOOKUP(A2194,[1]twitter_followers_followers!$B$2:$C$9720,2,FALSE)</f>
        <v>Followers of Followers</v>
      </c>
    </row>
    <row r="2195" spans="1:2" x14ac:dyDescent="0.35">
      <c r="A2195" t="str">
        <v>YedaSierra</v>
      </c>
      <c r="B2195" t="str">
        <f>VLOOKUP(A2195,[1]twitter_followers_followers!$B$2:$C$9720,2,FALSE)</f>
        <v>Followers of Followers</v>
      </c>
    </row>
    <row r="2196" spans="1:2" x14ac:dyDescent="0.35">
      <c r="A2196" t="str">
        <v>SangappaVaggar</v>
      </c>
      <c r="B2196" t="str">
        <f>VLOOKUP(A2196,[1]twitter_followers_followers!$B$2:$C$9720,2,FALSE)</f>
        <v>Followers of Followers</v>
      </c>
    </row>
    <row r="2197" spans="1:2" x14ac:dyDescent="0.35">
      <c r="A2197" t="str">
        <v>LongcrossPRO</v>
      </c>
      <c r="B2197" t="str">
        <f>VLOOKUP(A2197,[1]twitter_followers_followers!$B$2:$C$9720,2,FALSE)</f>
        <v>Followers of Followers</v>
      </c>
    </row>
    <row r="2198" spans="1:2" x14ac:dyDescent="0.35">
      <c r="A2198" t="str">
        <v>queenie_carpio</v>
      </c>
      <c r="B2198" t="str">
        <f>VLOOKUP(A2198,[1]twitter_followers_followers!$B$2:$C$9720,2,FALSE)</f>
        <v>Followers of Followers</v>
      </c>
    </row>
    <row r="2199" spans="1:2" x14ac:dyDescent="0.35">
      <c r="A2199" t="str">
        <v>SignyArnason</v>
      </c>
      <c r="B2199" t="str">
        <f>VLOOKUP(A2199,[1]twitter_followers_followers!$B$2:$C$9720,2,FALSE)</f>
        <v>Followers of Followers</v>
      </c>
    </row>
    <row r="2200" spans="1:2" x14ac:dyDescent="0.35">
      <c r="A2200" t="str">
        <v>alienallenalien</v>
      </c>
      <c r="B2200" t="str">
        <f>VLOOKUP(A2200,[1]twitter_followers_followers!$B$2:$C$9720,2,FALSE)</f>
        <v>Followers of Followers</v>
      </c>
    </row>
    <row r="2201" spans="1:2" x14ac:dyDescent="0.35">
      <c r="A2201" t="str">
        <v>advocateraheem1</v>
      </c>
      <c r="B2201" t="str">
        <f>VLOOKUP(A2201,[1]twitter_followers_followers!$B$2:$C$9720,2,FALSE)</f>
        <v>Followers of Followers</v>
      </c>
    </row>
    <row r="2202" spans="1:2" x14ac:dyDescent="0.35">
      <c r="A2202" t="str">
        <v>DrennanIain</v>
      </c>
      <c r="B2202" t="str">
        <f>VLOOKUP(A2202,[1]twitter_followers_followers!$B$2:$C$9720,2,FALSE)</f>
        <v>Followers of Followers</v>
      </c>
    </row>
    <row r="2203" spans="1:2" x14ac:dyDescent="0.35">
      <c r="A2203" t="str">
        <v>SadiaBokhari</v>
      </c>
      <c r="B2203" t="str">
        <f>VLOOKUP(A2203,[1]twitter_followers_followers!$B$2:$C$9720,2,FALSE)</f>
        <v>Followers of Followers</v>
      </c>
    </row>
    <row r="2204" spans="1:2" x14ac:dyDescent="0.35">
      <c r="A2204" t="str">
        <v>RaiEjaz2</v>
      </c>
      <c r="B2204" t="str">
        <f>VLOOKUP(A2204,[1]twitter_followers_followers!$B$2:$C$9720,2,FALSE)</f>
        <v>Followers of Followers</v>
      </c>
    </row>
    <row r="2205" spans="1:2" x14ac:dyDescent="0.35">
      <c r="A2205" t="str">
        <v>Mane_Kocharyan</v>
      </c>
      <c r="B2205" t="str">
        <f>VLOOKUP(A2205,[1]twitter_followers_followers!$B$2:$C$9720,2,FALSE)</f>
        <v>Followers of Followers</v>
      </c>
    </row>
    <row r="2206" spans="1:2" x14ac:dyDescent="0.35">
      <c r="A2206" t="str">
        <v>RammaniSapkota1</v>
      </c>
      <c r="B2206" t="str">
        <f>VLOOKUP(A2206,[1]twitter_followers_followers!$B$2:$C$9720,2,FALSE)</f>
        <v>Followers of Followers</v>
      </c>
    </row>
    <row r="2207" spans="1:2" x14ac:dyDescent="0.35">
      <c r="A2207" t="str">
        <v>orstw</v>
      </c>
      <c r="B2207" t="str">
        <f>VLOOKUP(A2207,[1]twitter_followers_followers!$B$2:$C$9720,2,FALSE)</f>
        <v>Followers of Followers</v>
      </c>
    </row>
    <row r="2208" spans="1:2" x14ac:dyDescent="0.35">
      <c r="A2208" t="str">
        <v>CiaiNoYbh</v>
      </c>
      <c r="B2208" t="str">
        <f>VLOOKUP(A2208,[1]twitter_followers_followers!$B$2:$C$9720,2,FALSE)</f>
        <v>Followers of Followers</v>
      </c>
    </row>
    <row r="2209" spans="1:2" x14ac:dyDescent="0.35">
      <c r="A2209" t="str">
        <v>nest_zim</v>
      </c>
      <c r="B2209" t="str">
        <f>VLOOKUP(A2209,[1]twitter_followers_followers!$B$2:$C$9720,2,FALSE)</f>
        <v>Followers of Followers</v>
      </c>
    </row>
    <row r="2210" spans="1:2" x14ac:dyDescent="0.35">
      <c r="A2210" t="str">
        <v>RubyNeino</v>
      </c>
      <c r="B2210" t="str">
        <f>VLOOKUP(A2210,[1]twitter_followers_followers!$B$2:$C$9720,2,FALSE)</f>
        <v>Followers of Followers</v>
      </c>
    </row>
    <row r="2211" spans="1:2" x14ac:dyDescent="0.35">
      <c r="A2211" t="str">
        <v>Rana_Berk</v>
      </c>
      <c r="B2211" t="str">
        <f>VLOOKUP(A2211,[1]twitter_followers_followers!$B$2:$C$9720,2,FALSE)</f>
        <v>Followers of Followers</v>
      </c>
    </row>
    <row r="2212" spans="1:2" x14ac:dyDescent="0.35">
      <c r="A2212" t="str">
        <v>shahnawazdostpk</v>
      </c>
      <c r="B2212" t="str">
        <f>VLOOKUP(A2212,[1]twitter_followers_followers!$B$2:$C$9720,2,FALSE)</f>
        <v>Followers of Followers</v>
      </c>
    </row>
    <row r="2213" spans="1:2" x14ac:dyDescent="0.35">
      <c r="A2213" t="str">
        <v>Syed_pesh</v>
      </c>
      <c r="B2213" t="str">
        <f>VLOOKUP(A2213,[1]twitter_followers_followers!$B$2:$C$9720,2,FALSE)</f>
        <v>Followers of Followers</v>
      </c>
    </row>
    <row r="2214" spans="1:2" x14ac:dyDescent="0.35">
      <c r="A2214" t="str">
        <v>Varalik98425609</v>
      </c>
      <c r="B2214" t="str">
        <f>VLOOKUP(A2214,[1]twitter_followers_followers!$B$2:$C$9720,2,FALSE)</f>
        <v>Followers of Followers</v>
      </c>
    </row>
    <row r="2215" spans="1:2" x14ac:dyDescent="0.35">
      <c r="A2215" t="str">
        <v>IYCM</v>
      </c>
      <c r="B2215" t="str">
        <f>VLOOKUP(A2215,[1]twitter_followers_followers!$B$2:$C$9720,2,FALSE)</f>
        <v>Followers of Followers</v>
      </c>
    </row>
    <row r="2216" spans="1:2" x14ac:dyDescent="0.35">
      <c r="A2216" t="str">
        <v>BlissfulUni</v>
      </c>
      <c r="B2216" t="str">
        <f>VLOOKUP(A2216,[1]twitter_followers_followers!$B$2:$C$9720,2,FALSE)</f>
        <v>Followers of Followers</v>
      </c>
    </row>
    <row r="2217" spans="1:2" x14ac:dyDescent="0.35">
      <c r="A2217" t="str">
        <v>BabarBa36968081</v>
      </c>
      <c r="B2217" t="str">
        <f>VLOOKUP(A2217,[1]twitter_followers_followers!$B$2:$C$9720,2,FALSE)</f>
        <v>Followers of Followers</v>
      </c>
    </row>
    <row r="2218" spans="1:2" x14ac:dyDescent="0.35">
      <c r="A2218" t="str">
        <v>oramkhan007</v>
      </c>
      <c r="B2218" t="str">
        <f>VLOOKUP(A2218,[1]twitter_followers_followers!$B$2:$C$9720,2,FALSE)</f>
        <v>Followers of Followers</v>
      </c>
    </row>
    <row r="2219" spans="1:2" x14ac:dyDescent="0.35">
      <c r="A2219" t="str">
        <v>IPAN2021</v>
      </c>
      <c r="B2219" t="str">
        <f>VLOOKUP(A2219,[1]twitter_followers_followers!$B$2:$C$9720,2,FALSE)</f>
        <v>Followers of Followers</v>
      </c>
    </row>
    <row r="2220" spans="1:2" x14ac:dyDescent="0.35">
      <c r="A2220" t="str">
        <v>SereneeH</v>
      </c>
      <c r="B2220" t="str">
        <f>VLOOKUP(A2220,[1]twitter_followers_followers!$B$2:$C$9720,2,FALSE)</f>
        <v>Followers of Followers</v>
      </c>
    </row>
    <row r="2221" spans="1:2" x14ac:dyDescent="0.35">
      <c r="A2221" t="str">
        <v>Simikiel_Angel</v>
      </c>
      <c r="B2221" t="str">
        <f>VLOOKUP(A2221,[1]twitter_followers_followers!$B$2:$C$9720,2,FALSE)</f>
        <v>Followers of Followers</v>
      </c>
    </row>
    <row r="2222" spans="1:2" x14ac:dyDescent="0.35">
      <c r="A2222" t="str">
        <v>fidamuhammadrph</v>
      </c>
      <c r="B2222" t="str">
        <f>VLOOKUP(A2222,[1]twitter_followers_followers!$B$2:$C$9720,2,FALSE)</f>
        <v>Followers of Followers</v>
      </c>
    </row>
    <row r="2223" spans="1:2" x14ac:dyDescent="0.35">
      <c r="A2223" t="str">
        <v>parents4futureG</v>
      </c>
      <c r="B2223" t="str">
        <f>VLOOKUP(A2223,[1]twitter_followers_followers!$B$2:$C$9720,2,FALSE)</f>
        <v>Followers of Followers</v>
      </c>
    </row>
    <row r="2224" spans="1:2" x14ac:dyDescent="0.35">
      <c r="A2224" t="str">
        <v>AllienRight</v>
      </c>
      <c r="B2224" t="str">
        <f>VLOOKUP(A2224,[1]twitter_followers_followers!$B$2:$C$9720,2,FALSE)</f>
        <v>Followers of Followers</v>
      </c>
    </row>
    <row r="2225" spans="1:2" x14ac:dyDescent="0.35">
      <c r="A2225" t="str">
        <v>monicroqueta</v>
      </c>
      <c r="B2225" t="str">
        <f>VLOOKUP(A2225,[1]twitter_followers_followers!$B$2:$C$9720,2,FALSE)</f>
        <v>Followers of Followers</v>
      </c>
    </row>
    <row r="2226" spans="1:2" x14ac:dyDescent="0.35">
      <c r="A2226" t="str">
        <v>JoannaD23270093</v>
      </c>
      <c r="B2226" t="str">
        <f>VLOOKUP(A2226,[1]twitter_followers_followers!$B$2:$C$9720,2,FALSE)</f>
        <v>Followers of Followers</v>
      </c>
    </row>
    <row r="2227" spans="1:2" x14ac:dyDescent="0.35">
      <c r="A2227" t="str">
        <v>cheenakapoor</v>
      </c>
      <c r="B2227" t="str">
        <f>VLOOKUP(A2227,[1]twitter_followers_followers!$B$2:$C$9720,2,FALSE)</f>
        <v>Followers of Followers</v>
      </c>
    </row>
    <row r="2228" spans="1:2" x14ac:dyDescent="0.35">
      <c r="A2228" t="str">
        <v>AmritRijal24</v>
      </c>
      <c r="B2228" t="str">
        <f>VLOOKUP(A2228,[1]twitter_followers_followers!$B$2:$C$9720,2,FALSE)</f>
        <v>Followers of Followers</v>
      </c>
    </row>
    <row r="2229" spans="1:2" x14ac:dyDescent="0.35">
      <c r="A2229" t="str">
        <v>ethiopianinclu1</v>
      </c>
      <c r="B2229" t="str">
        <f>VLOOKUP(A2229,[1]twitter_followers_followers!$B$2:$C$9720,2,FALSE)</f>
        <v>Followers of Followers</v>
      </c>
    </row>
    <row r="2230" spans="1:2" x14ac:dyDescent="0.35">
      <c r="A2230" t="str">
        <v>medactiongroup</v>
      </c>
      <c r="B2230" t="str">
        <f>VLOOKUP(A2230,[1]twitter_followers_followers!$B$2:$C$9720,2,FALSE)</f>
        <v>Followers of Followers</v>
      </c>
    </row>
    <row r="2231" spans="1:2" x14ac:dyDescent="0.35">
      <c r="A2231" t="str">
        <v>lynne7</v>
      </c>
      <c r="B2231" t="str">
        <f>VLOOKUP(A2231,[1]twitter_followers_followers!$B$2:$C$9720,2,FALSE)</f>
        <v>Followers of Followers</v>
      </c>
    </row>
    <row r="2232" spans="1:2" x14ac:dyDescent="0.35">
      <c r="A2232" t="str">
        <v>strawberrygabbi</v>
      </c>
      <c r="B2232" t="str">
        <f>VLOOKUP(A2232,[1]twitter_followers_followers!$B$2:$C$9720,2,FALSE)</f>
        <v>Followers of Followers</v>
      </c>
    </row>
    <row r="2233" spans="1:2" x14ac:dyDescent="0.35">
      <c r="A2233" t="str">
        <v>goziimook</v>
      </c>
      <c r="B2233" t="str">
        <f>VLOOKUP(A2233,[1]twitter_followers_followers!$B$2:$C$9720,2,FALSE)</f>
        <v>Followers of Followers</v>
      </c>
    </row>
    <row r="2234" spans="1:2" x14ac:dyDescent="0.35">
      <c r="A2234" t="str">
        <v>KasperLodahl</v>
      </c>
      <c r="B2234" t="str">
        <f>VLOOKUP(A2234,[1]twitter_followers_followers!$B$2:$C$9720,2,FALSE)</f>
        <v>Followers of Followers</v>
      </c>
    </row>
    <row r="2235" spans="1:2" x14ac:dyDescent="0.35">
      <c r="A2235" t="str">
        <v>ZafarJanBaloch2</v>
      </c>
      <c r="B2235" t="str">
        <f>VLOOKUP(A2235,[1]twitter_followers_followers!$B$2:$C$9720,2,FALSE)</f>
        <v>Followers of Followers</v>
      </c>
    </row>
    <row r="2236" spans="1:2" x14ac:dyDescent="0.35">
      <c r="A2236" t="str">
        <v>JoelMMacKay</v>
      </c>
      <c r="B2236" t="str">
        <f>VLOOKUP(A2236,[1]twitter_followers_followers!$B$2:$C$9720,2,FALSE)</f>
        <v>Followers of Followers</v>
      </c>
    </row>
    <row r="2237" spans="1:2" x14ac:dyDescent="0.35">
      <c r="A2237" t="str">
        <v>ChumaNamo</v>
      </c>
      <c r="B2237" t="str">
        <f>VLOOKUP(A2237,[1]twitter_followers_followers!$B$2:$C$9720,2,FALSE)</f>
        <v>Followers of Followers</v>
      </c>
    </row>
    <row r="2238" spans="1:2" x14ac:dyDescent="0.35">
      <c r="A2238" t="str">
        <v>LevyMuwanah</v>
      </c>
      <c r="B2238" t="str">
        <f>VLOOKUP(A2238,[1]twitter_followers_followers!$B$2:$C$9720,2,FALSE)</f>
        <v>Followers of Followers</v>
      </c>
    </row>
    <row r="2239" spans="1:2" x14ac:dyDescent="0.35">
      <c r="A2239" t="str">
        <v>HannaSanJose1</v>
      </c>
      <c r="B2239" t="str">
        <f>VLOOKUP(A2239,[1]twitter_followers_followers!$B$2:$C$9720,2,FALSE)</f>
        <v>Followers of Followers</v>
      </c>
    </row>
    <row r="2240" spans="1:2" x14ac:dyDescent="0.35">
      <c r="A2240" t="str">
        <v>habimanaaugus18</v>
      </c>
      <c r="B2240" t="str">
        <f>VLOOKUP(A2240,[1]twitter_followers_followers!$B$2:$C$9720,2,FALSE)</f>
        <v>Followers of Followers</v>
      </c>
    </row>
    <row r="2241" spans="1:2" x14ac:dyDescent="0.35">
      <c r="A2241" t="str">
        <v>HedayatiVhd</v>
      </c>
      <c r="B2241" t="str">
        <f>VLOOKUP(A2241,[1]twitter_followers_followers!$B$2:$C$9720,2,FALSE)</f>
        <v>Followers of Followers</v>
      </c>
    </row>
    <row r="2242" spans="1:2" x14ac:dyDescent="0.35">
      <c r="A2242" t="str">
        <v>heyowmonk</v>
      </c>
      <c r="B2242" t="str">
        <f>VLOOKUP(A2242,[1]twitter_followers_followers!$B$2:$C$9720,2,FALSE)</f>
        <v>Followers of Followers</v>
      </c>
    </row>
    <row r="2243" spans="1:2" x14ac:dyDescent="0.35">
      <c r="A2243" t="str">
        <v>cwlf</v>
      </c>
      <c r="B2243" t="str">
        <f>VLOOKUP(A2243,[1]twitter_followers_followers!$B$2:$C$9720,2,FALSE)</f>
        <v>Followers of Followers</v>
      </c>
    </row>
    <row r="2244" spans="1:2" x14ac:dyDescent="0.35">
      <c r="A2244" t="str">
        <v>SafdarAmiNiazi</v>
      </c>
      <c r="B2244" t="str">
        <f>VLOOKUP(A2244,[1]twitter_followers_followers!$B$2:$C$9720,2,FALSE)</f>
        <v>Followers of Followers</v>
      </c>
    </row>
    <row r="2245" spans="1:2" x14ac:dyDescent="0.35">
      <c r="A2245" t="str">
        <v>ACERWC_CSOForum</v>
      </c>
      <c r="B2245" t="str">
        <f>VLOOKUP(A2245,[1]twitter_followers_followers!$B$2:$C$9720,2,FALSE)</f>
        <v>Followers of Followers</v>
      </c>
    </row>
    <row r="2246" spans="1:2" x14ac:dyDescent="0.35">
      <c r="A2246" t="str">
        <v>aoepoeRadesh</v>
      </c>
      <c r="B2246" t="str">
        <f>VLOOKUP(A2246,[1]twitter_followers_followers!$B$2:$C$9720,2,FALSE)</f>
        <v>Followers of Followers</v>
      </c>
    </row>
    <row r="2247" spans="1:2" x14ac:dyDescent="0.35">
      <c r="A2247" t="str">
        <v>childline_tt</v>
      </c>
      <c r="B2247" t="str">
        <f>VLOOKUP(A2247,[1]twitter_followers_followers!$B$2:$C$9720,2,FALSE)</f>
        <v>Followers of Followers</v>
      </c>
    </row>
    <row r="2248" spans="1:2" x14ac:dyDescent="0.35">
      <c r="A2248" t="str">
        <v>LPN_foundation</v>
      </c>
      <c r="B2248" t="str">
        <f>VLOOKUP(A2248,[1]twitter_followers_followers!$B$2:$C$9720,2,FALSE)</f>
        <v>Followers of Followers</v>
      </c>
    </row>
    <row r="2249" spans="1:2" x14ac:dyDescent="0.35">
      <c r="A2249" t="str">
        <v>LamoinAmy</v>
      </c>
      <c r="B2249" t="str">
        <f>VLOOKUP(A2249,[1]twitter_followers_followers!$B$2:$C$9720,2,FALSE)</f>
        <v>Followers of Followers</v>
      </c>
    </row>
    <row r="2250" spans="1:2" x14ac:dyDescent="0.35">
      <c r="A2250" t="str">
        <v>calebngombo</v>
      </c>
      <c r="B2250" t="str">
        <f>VLOOKUP(A2250,[1]twitter_followers_followers!$B$2:$C$9720,2,FALSE)</f>
        <v>Followers of Followers</v>
      </c>
    </row>
    <row r="2251" spans="1:2" x14ac:dyDescent="0.35">
      <c r="A2251" t="str">
        <v>packiarajav</v>
      </c>
      <c r="B2251" t="str">
        <f>VLOOKUP(A2251,[1]twitter_followers_followers!$B$2:$C$9720,2,FALSE)</f>
        <v>Followers of Followers</v>
      </c>
    </row>
    <row r="2252" spans="1:2" x14ac:dyDescent="0.35">
      <c r="A2252" t="str">
        <v>IsabelZbinden</v>
      </c>
      <c r="B2252" t="str">
        <f>VLOOKUP(A2252,[1]twitter_followers_followers!$B$2:$C$9720,2,FALSE)</f>
        <v>Followers of Followers</v>
      </c>
    </row>
    <row r="2253" spans="1:2" x14ac:dyDescent="0.35">
      <c r="A2253" t="str">
        <v>elimu_bora</v>
      </c>
      <c r="B2253" t="str">
        <f>VLOOKUP(A2253,[1]twitter_followers_followers!$B$2:$C$9720,2,FALSE)</f>
        <v>Followers of Followers</v>
      </c>
    </row>
    <row r="2254" spans="1:2" x14ac:dyDescent="0.35">
      <c r="A2254" t="str">
        <v>DavisAntigone</v>
      </c>
      <c r="B2254" t="str">
        <f>VLOOKUP(A2254,[1]twitter_followers_followers!$B$2:$C$9720,2,FALSE)</f>
        <v>Followers of Followers</v>
      </c>
    </row>
    <row r="2255" spans="1:2" x14ac:dyDescent="0.35">
      <c r="A2255" t="str">
        <v>meggieochoa</v>
      </c>
      <c r="B2255" t="str">
        <f>VLOOKUP(A2255,[1]twitter_followers_followers!$B$2:$C$9720,2,FALSE)</f>
        <v>Followers of Followers</v>
      </c>
    </row>
    <row r="2256" spans="1:2" x14ac:dyDescent="0.35">
      <c r="A2256" t="str">
        <v>kalispalaris</v>
      </c>
      <c r="B2256" t="str">
        <f>VLOOKUP(A2256,[1]twitter_followers_followers!$B$2:$C$9720,2,FALSE)</f>
        <v>Followers of Followers</v>
      </c>
    </row>
    <row r="2257" spans="1:2" x14ac:dyDescent="0.35">
      <c r="A2257" t="str">
        <v>VioFisnanda</v>
      </c>
      <c r="B2257" t="str">
        <f>VLOOKUP(A2257,[1]twitter_followers_followers!$B$2:$C$9720,2,FALSE)</f>
        <v>Followers of Followers</v>
      </c>
    </row>
    <row r="2258" spans="1:2" x14ac:dyDescent="0.35">
      <c r="A2258" t="str">
        <v>clbphils</v>
      </c>
      <c r="B2258" t="str">
        <f>VLOOKUP(A2258,[1]twitter_followers_followers!$B$2:$C$9720,2,FALSE)</f>
        <v>Followers of Followers</v>
      </c>
    </row>
    <row r="2259" spans="1:2" x14ac:dyDescent="0.35">
      <c r="A2259" t="str">
        <v>PqMAHHUU2EtpcQv</v>
      </c>
      <c r="B2259" t="str">
        <f>VLOOKUP(A2259,[1]twitter_followers_followers!$B$2:$C$9720,2,FALSE)</f>
        <v>Followers of Followers</v>
      </c>
    </row>
    <row r="2260" spans="1:2" x14ac:dyDescent="0.35">
      <c r="A2260" t="str">
        <v>ChitChitChaw16</v>
      </c>
      <c r="B2260" t="str">
        <f>VLOOKUP(A2260,[1]twitter_followers_followers!$B$2:$C$9720,2,FALSE)</f>
        <v>Followers of Followers</v>
      </c>
    </row>
    <row r="2261" spans="1:2" x14ac:dyDescent="0.35">
      <c r="A2261" t="str">
        <v>DzieckoMaPrawo</v>
      </c>
      <c r="B2261" t="str">
        <f>VLOOKUP(A2261,[1]twitter_followers_followers!$B$2:$C$9720,2,FALSE)</f>
        <v>Followers of Followers</v>
      </c>
    </row>
    <row r="2262" spans="1:2" x14ac:dyDescent="0.35">
      <c r="A2262" t="str">
        <v>SaleemBokhari1</v>
      </c>
      <c r="B2262" t="str">
        <f>VLOOKUP(A2262,[1]twitter_followers_followers!$B$2:$C$9720,2,FALSE)</f>
        <v>Followers of Followers</v>
      </c>
    </row>
    <row r="2263" spans="1:2" x14ac:dyDescent="0.35">
      <c r="A2263" t="str">
        <v>IACN6</v>
      </c>
      <c r="B2263" t="str">
        <f>VLOOKUP(A2263,[1]twitter_followers_followers!$B$2:$C$9720,2,FALSE)</f>
        <v>Followers of Followers</v>
      </c>
    </row>
    <row r="2264" spans="1:2" x14ac:dyDescent="0.35">
      <c r="A2264" t="str">
        <v>AbidAkhter16</v>
      </c>
      <c r="B2264" t="str">
        <f>VLOOKUP(A2264,[1]twitter_followers_followers!$B$2:$C$9720,2,FALSE)</f>
        <v>Followers of Followers</v>
      </c>
    </row>
    <row r="2265" spans="1:2" x14ac:dyDescent="0.35">
      <c r="A2265" t="str">
        <v>FatihAbbas345</v>
      </c>
      <c r="B2265" t="str">
        <f>VLOOKUP(A2265,[1]twitter_followers_followers!$B$2:$C$9720,2,FALSE)</f>
        <v>Followers of Followers</v>
      </c>
    </row>
    <row r="2266" spans="1:2" x14ac:dyDescent="0.35">
      <c r="A2266" t="str">
        <v>GirlPlanetEarth</v>
      </c>
      <c r="B2266" t="str">
        <f>VLOOKUP(A2266,[1]twitter_followers_followers!$B$2:$C$9720,2,FALSE)</f>
        <v>Followers of Followers</v>
      </c>
    </row>
    <row r="2267" spans="1:2" x14ac:dyDescent="0.35">
      <c r="A2267" t="str">
        <v>ossieozzy</v>
      </c>
      <c r="B2267" t="str">
        <f>VLOOKUP(A2267,[1]twitter_followers_followers!$B$2:$C$9720,2,FALSE)</f>
        <v>Followers of Followers</v>
      </c>
    </row>
    <row r="2268" spans="1:2" x14ac:dyDescent="0.35">
      <c r="A2268" t="str">
        <v>gwen_m_taylor</v>
      </c>
      <c r="B2268" t="str">
        <f>VLOOKUP(A2268,[1]twitter_followers_followers!$B$2:$C$9720,2,FALSE)</f>
        <v>Followers of Followers</v>
      </c>
    </row>
    <row r="2269" spans="1:2" x14ac:dyDescent="0.35">
      <c r="A2269" t="str">
        <v>nicesanjog</v>
      </c>
      <c r="B2269" t="str">
        <f>VLOOKUP(A2269,[1]twitter_followers_followers!$B$2:$C$9720,2,FALSE)</f>
        <v>Followers of Followers</v>
      </c>
    </row>
    <row r="2270" spans="1:2" x14ac:dyDescent="0.35">
      <c r="A2270" t="str">
        <v>nyrtnsr</v>
      </c>
      <c r="B2270" t="str">
        <f>VLOOKUP(A2270,[1]twitter_followers_followers!$B$2:$C$9720,2,FALSE)</f>
        <v>Followers of Followers</v>
      </c>
    </row>
    <row r="2271" spans="1:2" x14ac:dyDescent="0.35">
      <c r="A2271" t="str">
        <v>Catch4Kids</v>
      </c>
      <c r="B2271" t="str">
        <f>VLOOKUP(A2271,[1]twitter_followers_followers!$B$2:$C$9720,2,FALSE)</f>
        <v>Followers of Followers</v>
      </c>
    </row>
    <row r="2272" spans="1:2" x14ac:dyDescent="0.35">
      <c r="A2272" t="str">
        <v>TariqAz14492851</v>
      </c>
      <c r="B2272" t="str">
        <f>VLOOKUP(A2272,[1]twitter_followers_followers!$B$2:$C$9720,2,FALSE)</f>
        <v>Followers of Followers</v>
      </c>
    </row>
    <row r="2273" spans="1:2" x14ac:dyDescent="0.35">
      <c r="A2273" t="str">
        <v>MikailHossenKh1</v>
      </c>
      <c r="B2273" t="str">
        <f>VLOOKUP(A2273,[1]twitter_followers_followers!$B$2:$C$9720,2,FALSE)</f>
        <v>Followers of Followers</v>
      </c>
    </row>
    <row r="2274" spans="1:2" x14ac:dyDescent="0.35">
      <c r="A2274" t="str">
        <v>SabohiAli</v>
      </c>
      <c r="B2274" t="str">
        <f>VLOOKUP(A2274,[1]twitter_followers_followers!$B$2:$C$9720,2,FALSE)</f>
        <v>Followers of Followers</v>
      </c>
    </row>
    <row r="2275" spans="1:2" x14ac:dyDescent="0.35">
      <c r="A2275" t="str">
        <v>ChihHung19</v>
      </c>
      <c r="B2275" t="str">
        <f>VLOOKUP(A2275,[1]twitter_followers_followers!$B$2:$C$9720,2,FALSE)</f>
        <v>Followers of Followers</v>
      </c>
    </row>
    <row r="2276" spans="1:2" x14ac:dyDescent="0.35">
      <c r="A2276" t="str">
        <v>Supportchildre2</v>
      </c>
      <c r="B2276" t="str">
        <f>VLOOKUP(A2276,[1]twitter_followers_followers!$B$2:$C$9720,2,FALSE)</f>
        <v>Followers of Followers</v>
      </c>
    </row>
    <row r="2277" spans="1:2" x14ac:dyDescent="0.35">
      <c r="A2277" t="str">
        <v>TheOekusiPost</v>
      </c>
      <c r="B2277" t="str">
        <f>VLOOKUP(A2277,[1]twitter_followers_followers!$B$2:$C$9720,2,FALSE)</f>
        <v>Followers of Followers</v>
      </c>
    </row>
    <row r="2278" spans="1:2" x14ac:dyDescent="0.35">
      <c r="A2278" t="str">
        <v>SubashP99231437</v>
      </c>
      <c r="B2278" t="str">
        <f>VLOOKUP(A2278,[1]twitter_followers_followers!$B$2:$C$9720,2,FALSE)</f>
        <v>Followers of Followers</v>
      </c>
    </row>
    <row r="2279" spans="1:2" x14ac:dyDescent="0.35">
      <c r="A2279" t="str">
        <v>SOScvga</v>
      </c>
      <c r="B2279" t="str">
        <f>VLOOKUP(A2279,[1]twitter_followers_followers!$B$2:$C$9720,2,FALSE)</f>
        <v>Followers of Followers</v>
      </c>
    </row>
    <row r="2280" spans="1:2" x14ac:dyDescent="0.35">
      <c r="A2280" t="str">
        <v>Camelia_Rose_8</v>
      </c>
      <c r="B2280" t="str">
        <f>VLOOKUP(A2280,[1]twitter_followers_followers!$B$2:$C$9720,2,FALSE)</f>
        <v>Followers of Followers</v>
      </c>
    </row>
    <row r="2281" spans="1:2" x14ac:dyDescent="0.35">
      <c r="A2281" t="str">
        <v>wthiro2</v>
      </c>
      <c r="B2281" t="str">
        <f>VLOOKUP(A2281,[1]twitter_followers_followers!$B$2:$C$9720,2,FALSE)</f>
        <v>Followers of Followers</v>
      </c>
    </row>
    <row r="2282" spans="1:2" x14ac:dyDescent="0.35">
      <c r="A2282" t="str">
        <v>TochUganda</v>
      </c>
      <c r="B2282" t="str">
        <f>VLOOKUP(A2282,[1]twitter_followers_followers!$B$2:$C$9720,2,FALSE)</f>
        <v>Followers of Followers</v>
      </c>
    </row>
    <row r="2283" spans="1:2" x14ac:dyDescent="0.35">
      <c r="A2283" t="str">
        <v>youth_defence_</v>
      </c>
      <c r="B2283" t="str">
        <f>VLOOKUP(A2283,[1]twitter_followers_followers!$B$2:$C$9720,2,FALSE)</f>
        <v>Followers of Followers</v>
      </c>
    </row>
    <row r="2284" spans="1:2" x14ac:dyDescent="0.35">
      <c r="A2284" t="str">
        <v>HGdco</v>
      </c>
      <c r="B2284" t="str">
        <f>VLOOKUP(A2284,[1]twitter_followers_followers!$B$2:$C$9720,2,FALSE)</f>
        <v>Followers of Followers</v>
      </c>
    </row>
    <row r="2285" spans="1:2" x14ac:dyDescent="0.35">
      <c r="A2285" t="str">
        <v>FamTogetherCo</v>
      </c>
      <c r="B2285" t="str">
        <f>VLOOKUP(A2285,[1]twitter_followers_followers!$B$2:$C$9720,2,FALSE)</f>
        <v>Followers of Followers</v>
      </c>
    </row>
    <row r="2286" spans="1:2" x14ac:dyDescent="0.35">
      <c r="A2286" t="str">
        <v>PresidentTynoe</v>
      </c>
      <c r="B2286" t="str">
        <f>VLOOKUP(A2286,[1]twitter_followers_followers!$B$2:$C$9720,2,FALSE)</f>
        <v>Followers of Followers</v>
      </c>
    </row>
    <row r="2287" spans="1:2" x14ac:dyDescent="0.35">
      <c r="A2287" t="str">
        <v>stepaheadmed</v>
      </c>
      <c r="B2287" t="str">
        <f>VLOOKUP(A2287,[1]twitter_followers_followers!$B$2:$C$9720,2,FALSE)</f>
        <v>Followers of Followers</v>
      </c>
    </row>
    <row r="2288" spans="1:2" x14ac:dyDescent="0.35">
      <c r="A2288" t="str">
        <v>EPinASEAN</v>
      </c>
      <c r="B2288" t="str">
        <f>VLOOKUP(A2288,[1]twitter_followers_followers!$B$2:$C$9720,2,FALSE)</f>
        <v>Followers of Followers</v>
      </c>
    </row>
    <row r="2289" spans="1:2" x14ac:dyDescent="0.35">
      <c r="A2289" t="str">
        <v>Umico16</v>
      </c>
      <c r="B2289" t="str">
        <f>VLOOKUP(A2289,[1]twitter_followers_followers!$B$2:$C$9720,2,FALSE)</f>
        <v>Followers of Followers</v>
      </c>
    </row>
    <row r="2290" spans="1:2" x14ac:dyDescent="0.35">
      <c r="A2290" t="str">
        <v>lrfpk</v>
      </c>
      <c r="B2290" t="str">
        <f>VLOOKUP(A2290,[1]twitter_followers_followers!$B$2:$C$9720,2,FALSE)</f>
        <v>Followers of Followers</v>
      </c>
    </row>
    <row r="2291" spans="1:2" x14ac:dyDescent="0.35">
      <c r="A2291" t="str">
        <v>Sunnylady1997</v>
      </c>
      <c r="B2291" t="str">
        <f>VLOOKUP(A2291,[1]twitter_followers_followers!$B$2:$C$9720,2,FALSE)</f>
        <v>Followers of Followers</v>
      </c>
    </row>
    <row r="2292" spans="1:2" x14ac:dyDescent="0.35">
      <c r="A2292" t="str">
        <v>ErnestoSauced</v>
      </c>
      <c r="B2292" t="str">
        <f>VLOOKUP(A2292,[1]twitter_followers_followers!$B$2:$C$9720,2,FALSE)</f>
        <v>Followers of Followers</v>
      </c>
    </row>
    <row r="2293" spans="1:2" x14ac:dyDescent="0.35">
      <c r="A2293" t="str">
        <v>nespejoy</v>
      </c>
      <c r="B2293" t="str">
        <f>VLOOKUP(A2293,[1]twitter_followers_followers!$B$2:$C$9720,2,FALSE)</f>
        <v>Followers of Followers</v>
      </c>
    </row>
    <row r="2294" spans="1:2" x14ac:dyDescent="0.35">
      <c r="A2294" t="str">
        <v>DzvairoTakudzwa</v>
      </c>
      <c r="B2294" t="str">
        <f>VLOOKUP(A2294,[1]twitter_followers_followers!$B$2:$C$9720,2,FALSE)</f>
        <v>Followers of Followers</v>
      </c>
    </row>
    <row r="2295" spans="1:2" x14ac:dyDescent="0.35">
      <c r="A2295" t="str">
        <v>DolorosaSupport</v>
      </c>
      <c r="B2295" t="str">
        <f>VLOOKUP(A2295,[1]twitter_followers_followers!$B$2:$C$9720,2,FALSE)</f>
        <v>Followers of Followers</v>
      </c>
    </row>
    <row r="2296" spans="1:2" x14ac:dyDescent="0.35">
      <c r="A2296" t="str">
        <v>kafs4</v>
      </c>
      <c r="B2296" t="str">
        <f>VLOOKUP(A2296,[1]twitter_followers_followers!$B$2:$C$9720,2,FALSE)</f>
        <v>Followers of Followers</v>
      </c>
    </row>
    <row r="2297" spans="1:2" x14ac:dyDescent="0.35">
      <c r="A2297" t="str">
        <v>leilajou</v>
      </c>
      <c r="B2297" t="str">
        <f>VLOOKUP(A2297,[1]twitter_followers_followers!$B$2:$C$9720,2,FALSE)</f>
        <v>Followers of Followers</v>
      </c>
    </row>
    <row r="2298" spans="1:2" x14ac:dyDescent="0.35">
      <c r="A2298" t="str">
        <v>shristi1992</v>
      </c>
      <c r="B2298" t="str">
        <f>VLOOKUP(A2298,[1]twitter_followers_followers!$B$2:$C$9720,2,FALSE)</f>
        <v>Followers of Followers</v>
      </c>
    </row>
    <row r="2299" spans="1:2" x14ac:dyDescent="0.35">
      <c r="A2299" t="str">
        <v>maryam_m443</v>
      </c>
      <c r="B2299" t="str">
        <f>VLOOKUP(A2299,[1]twitter_followers_followers!$B$2:$C$9720,2,FALSE)</f>
        <v>Followers of Followers</v>
      </c>
    </row>
    <row r="2300" spans="1:2" x14ac:dyDescent="0.35">
      <c r="A2300" t="str">
        <v>INegrito14</v>
      </c>
      <c r="B2300" t="str">
        <f>VLOOKUP(A2300,[1]twitter_followers_followers!$B$2:$C$9720,2,FALSE)</f>
        <v>Followers of Followers</v>
      </c>
    </row>
    <row r="2301" spans="1:2" x14ac:dyDescent="0.35">
      <c r="A2301" t="str">
        <v>KiranMo51218141</v>
      </c>
      <c r="B2301" t="str">
        <f>VLOOKUP(A2301,[1]twitter_followers_followers!$B$2:$C$9720,2,FALSE)</f>
        <v>Followers of Followers</v>
      </c>
    </row>
    <row r="2302" spans="1:2" x14ac:dyDescent="0.35">
      <c r="A2302" t="str">
        <v>CPA_Intake</v>
      </c>
      <c r="B2302" t="str">
        <f>VLOOKUP(A2302,[1]twitter_followers_followers!$B$2:$C$9720,2,FALSE)</f>
        <v>Followers of Followers</v>
      </c>
    </row>
    <row r="2303" spans="1:2" x14ac:dyDescent="0.35">
      <c r="A2303" t="str">
        <v>ADVJAFAR1</v>
      </c>
      <c r="B2303" t="str">
        <f>VLOOKUP(A2303,[1]twitter_followers_followers!$B$2:$C$9720,2,FALSE)</f>
        <v>Followers of Followers</v>
      </c>
    </row>
    <row r="2304" spans="1:2" x14ac:dyDescent="0.35">
      <c r="A2304" t="str">
        <v>Maa_Shambhavi</v>
      </c>
      <c r="B2304" t="str">
        <f>VLOOKUP(A2304,[1]twitter_followers_followers!$B$2:$C$9720,2,FALSE)</f>
        <v>Followers of Followers</v>
      </c>
    </row>
    <row r="2305" spans="1:2" x14ac:dyDescent="0.35">
      <c r="A2305" t="str">
        <v>tessaboudrie</v>
      </c>
      <c r="B2305" t="str">
        <f>VLOOKUP(A2305,[1]twitter_followers_followers!$B$2:$C$9720,2,FALSE)</f>
        <v>Followers of Followers</v>
      </c>
    </row>
    <row r="2306" spans="1:2" x14ac:dyDescent="0.35">
      <c r="A2306" t="str">
        <v>lndmvs</v>
      </c>
      <c r="B2306" t="str">
        <f>VLOOKUP(A2306,[1]twitter_followers_followers!$B$2:$C$9720,2,FALSE)</f>
        <v>Followers of Followers</v>
      </c>
    </row>
    <row r="2307" spans="1:2" x14ac:dyDescent="0.35">
      <c r="A2307" t="str">
        <v>r2a_roddney</v>
      </c>
      <c r="B2307" t="str">
        <f>VLOOKUP(A2307,[1]twitter_followers_followers!$B$2:$C$9720,2,FALSE)</f>
        <v>Followers of Followers</v>
      </c>
    </row>
    <row r="2308" spans="1:2" x14ac:dyDescent="0.35">
      <c r="A2308" t="str">
        <v>Gerdienstam</v>
      </c>
      <c r="B2308" t="str">
        <f>VLOOKUP(A2308,[1]twitter_followers_followers!$B$2:$C$9720,2,FALSE)</f>
        <v>Followers of Followers</v>
      </c>
    </row>
    <row r="2309" spans="1:2" x14ac:dyDescent="0.35">
      <c r="A2309" t="str">
        <v>OwaisGraphics</v>
      </c>
      <c r="B2309" t="str">
        <f>VLOOKUP(A2309,[1]twitter_followers_followers!$B$2:$C$9720,2,FALSE)</f>
        <v>Followers of Followers</v>
      </c>
    </row>
    <row r="2310" spans="1:2" x14ac:dyDescent="0.35">
      <c r="A2310" t="str">
        <v>JafferyMinahil</v>
      </c>
      <c r="B2310" t="str">
        <f>VLOOKUP(A2310,[1]twitter_followers_followers!$B$2:$C$9720,2,FALSE)</f>
        <v>Followers of Followers</v>
      </c>
    </row>
    <row r="2311" spans="1:2" x14ac:dyDescent="0.35">
      <c r="A2311" t="str">
        <v>M_ShahWaliKhan2</v>
      </c>
      <c r="B2311" t="str">
        <f>VLOOKUP(A2311,[1]twitter_followers_followers!$B$2:$C$9720,2,FALSE)</f>
        <v>Followers of Followers</v>
      </c>
    </row>
    <row r="2312" spans="1:2" x14ac:dyDescent="0.35">
      <c r="A2312" t="str">
        <v>Leandra53477539</v>
      </c>
      <c r="B2312" t="str">
        <f>VLOOKUP(A2312,[1]twitter_followers_followers!$B$2:$C$9720,2,FALSE)</f>
        <v>Followers of Followers</v>
      </c>
    </row>
    <row r="2313" spans="1:2" x14ac:dyDescent="0.35">
      <c r="A2313" t="str">
        <v>sermaxhajgrese</v>
      </c>
      <c r="B2313" t="str">
        <f>VLOOKUP(A2313,[1]twitter_followers_followers!$B$2:$C$9720,2,FALSE)</f>
        <v>Followers of Followers</v>
      </c>
    </row>
    <row r="2314" spans="1:2" x14ac:dyDescent="0.35">
      <c r="A2314" t="str">
        <v>NtontaD</v>
      </c>
      <c r="B2314" t="str">
        <f>VLOOKUP(A2314,[1]twitter_followers_followers!$B$2:$C$9720,2,FALSE)</f>
        <v>Followers of Followers</v>
      </c>
    </row>
    <row r="2315" spans="1:2" x14ac:dyDescent="0.35">
      <c r="A2315" t="str">
        <v>aloksambalpur</v>
      </c>
      <c r="B2315" t="str">
        <f>VLOOKUP(A2315,[1]twitter_followers_followers!$B$2:$C$9720,2,FALSE)</f>
        <v>Followers of Followers</v>
      </c>
    </row>
    <row r="2316" spans="1:2" x14ac:dyDescent="0.35">
      <c r="A2316" t="str">
        <v>KhinnandarTh</v>
      </c>
      <c r="B2316" t="str">
        <f>VLOOKUP(A2316,[1]twitter_followers_followers!$B$2:$C$9720,2,FALSE)</f>
        <v>Followers of Followers</v>
      </c>
    </row>
    <row r="2317" spans="1:2" x14ac:dyDescent="0.35">
      <c r="A2317" t="str">
        <v>passionamc</v>
      </c>
      <c r="B2317" t="str">
        <f>VLOOKUP(A2317,[1]twitter_followers_followers!$B$2:$C$9720,2,FALSE)</f>
        <v>Followers of Followers</v>
      </c>
    </row>
    <row r="2318" spans="1:2" x14ac:dyDescent="0.35">
      <c r="A2318" t="str">
        <v>AmihanAbueva</v>
      </c>
      <c r="B2318" t="str">
        <f>VLOOKUP(A2318,[1]twitter_followers_followers!$B$2:$C$9720,2,FALSE)</f>
        <v>Followers of Followers</v>
      </c>
    </row>
    <row r="2319" spans="1:2" x14ac:dyDescent="0.35">
      <c r="A2319" t="str">
        <v>NamraAhmad10</v>
      </c>
      <c r="B2319" t="str">
        <f>VLOOKUP(A2319,[1]twitter_followers_followers!$B$2:$C$9720,2,FALSE)</f>
        <v>Followers of Followers</v>
      </c>
    </row>
    <row r="2320" spans="1:2" x14ac:dyDescent="0.35">
      <c r="A2320" t="str">
        <v>ChildRightsECR</v>
      </c>
      <c r="B2320" t="str">
        <f>VLOOKUP(A2320,[1]twitter_followers_followers!$B$2:$C$9720,2,FALSE)</f>
        <v>Followers of Followers</v>
      </c>
    </row>
    <row r="2321" spans="1:2" x14ac:dyDescent="0.35">
      <c r="A2321" t="str">
        <v>Timothy62493621</v>
      </c>
      <c r="B2321" t="str">
        <f>VLOOKUP(A2321,[1]twitter_followers_followers!$B$2:$C$9720,2,FALSE)</f>
        <v>Followers of Followers</v>
      </c>
    </row>
    <row r="2322" spans="1:2" x14ac:dyDescent="0.35">
      <c r="A2322" t="str">
        <v>cluelessmarisse</v>
      </c>
      <c r="B2322" t="str">
        <f>VLOOKUP(A2322,[1]twitter_followers_followers!$B$2:$C$9720,2,FALSE)</f>
        <v>Followers of Followers</v>
      </c>
    </row>
    <row r="2323" spans="1:2" x14ac:dyDescent="0.35">
      <c r="A2323" t="str">
        <v>samgutzsmni</v>
      </c>
      <c r="B2323" t="str">
        <f>VLOOKUP(A2323,[1]twitter_followers_followers!$B$2:$C$9720,2,FALSE)</f>
        <v>Followers of Followers</v>
      </c>
    </row>
    <row r="2324" spans="1:2" x14ac:dyDescent="0.35">
      <c r="A2324" t="str">
        <v>rJeap19w60y40hG</v>
      </c>
      <c r="B2324" t="str">
        <f>VLOOKUP(A2324,[1]twitter_followers_followers!$B$2:$C$9720,2,FALSE)</f>
        <v>Followers of Followers</v>
      </c>
    </row>
    <row r="2325" spans="1:2" x14ac:dyDescent="0.35">
      <c r="A2325" t="str">
        <v>humanrer</v>
      </c>
      <c r="B2325" t="str">
        <f>VLOOKUP(A2325,[1]twitter_followers_followers!$B$2:$C$9720,2,FALSE)</f>
        <v>Followers of Followers</v>
      </c>
    </row>
    <row r="2326" spans="1:2" x14ac:dyDescent="0.35">
      <c r="A2326" t="str">
        <v>FarhanRazzaq87</v>
      </c>
      <c r="B2326" t="str">
        <f>VLOOKUP(A2326,[1]twitter_followers_followers!$B$2:$C$9720,2,FALSE)</f>
        <v>Followers of Followers</v>
      </c>
    </row>
    <row r="2327" spans="1:2" x14ac:dyDescent="0.35">
      <c r="A2327" t="str">
        <v>_lil_will_xo</v>
      </c>
      <c r="B2327" t="str">
        <f>VLOOKUP(A2327,[1]twitter_followers_followers!$B$2:$C$9720,2,FALSE)</f>
        <v>Followers of Followers</v>
      </c>
    </row>
    <row r="2328" spans="1:2" x14ac:dyDescent="0.35">
      <c r="A2328" t="str">
        <v>AnumFatimaR</v>
      </c>
      <c r="B2328" t="str">
        <f>VLOOKUP(A2328,[1]twitter_followers_followers!$B$2:$C$9720,2,FALSE)</f>
        <v>Followers of Followers</v>
      </c>
    </row>
    <row r="2329" spans="1:2" x14ac:dyDescent="0.35">
      <c r="A2329" t="str">
        <v>kkyu_kkkyu</v>
      </c>
      <c r="B2329" t="str">
        <f>VLOOKUP(A2329,[1]twitter_followers_followers!$B$2:$C$9720,2,FALSE)</f>
        <v>Followers of Followers</v>
      </c>
    </row>
    <row r="2330" spans="1:2" x14ac:dyDescent="0.35">
      <c r="A2330" t="str">
        <v>PJHeijmans</v>
      </c>
      <c r="B2330" t="str">
        <f>VLOOKUP(A2330,[1]twitter_followers_followers!$B$2:$C$9720,2,FALSE)</f>
        <v>Followers of Followers</v>
      </c>
    </row>
    <row r="2331" spans="1:2" x14ac:dyDescent="0.35">
      <c r="A2331" t="str">
        <v>MdWahed17369509</v>
      </c>
      <c r="B2331" t="str">
        <f>VLOOKUP(A2331,[1]twitter_followers_followers!$B$2:$C$9720,2,FALSE)</f>
        <v>Followers of Followers</v>
      </c>
    </row>
    <row r="2332" spans="1:2" x14ac:dyDescent="0.35">
      <c r="A2332" t="str">
        <v>alasarorg</v>
      </c>
      <c r="B2332" t="str">
        <f>VLOOKUP(A2332,[1]twitter_followers_followers!$B$2:$C$9720,2,FALSE)</f>
        <v>Followers of Followers</v>
      </c>
    </row>
    <row r="2333" spans="1:2" x14ac:dyDescent="0.35">
      <c r="A2333" t="str">
        <v>AimenW28</v>
      </c>
      <c r="B2333" t="str">
        <f>VLOOKUP(A2333,[1]twitter_followers_followers!$B$2:$C$9720,2,FALSE)</f>
        <v>Followers of Followers</v>
      </c>
    </row>
    <row r="2334" spans="1:2" x14ac:dyDescent="0.35">
      <c r="A2334" t="str">
        <v>SujagBirh</v>
      </c>
      <c r="B2334" t="str">
        <f>VLOOKUP(A2334,[1]twitter_followers_followers!$B$2:$C$9720,2,FALSE)</f>
        <v>Followers of Followers</v>
      </c>
    </row>
    <row r="2335" spans="1:2" x14ac:dyDescent="0.35">
      <c r="A2335" t="str">
        <v>EaglesYouthDev1</v>
      </c>
      <c r="B2335" t="str">
        <f>VLOOKUP(A2335,[1]twitter_followers_followers!$B$2:$C$9720,2,FALSE)</f>
        <v>Followers of Followers</v>
      </c>
    </row>
    <row r="2336" spans="1:2" x14ac:dyDescent="0.35">
      <c r="A2336" t="str">
        <v>rasmuskyllonen</v>
      </c>
      <c r="B2336" t="str">
        <f>VLOOKUP(A2336,[1]twitter_followers_followers!$B$2:$C$9720,2,FALSE)</f>
        <v>Followers of Followers</v>
      </c>
    </row>
    <row r="2337" spans="1:2" x14ac:dyDescent="0.35">
      <c r="A2337" t="str">
        <v>Thirdviewinfo</v>
      </c>
      <c r="B2337" t="str">
        <f>VLOOKUP(A2337,[1]twitter_followers_followers!$B$2:$C$9720,2,FALSE)</f>
        <v>Followers of Followers</v>
      </c>
    </row>
    <row r="2338" spans="1:2" x14ac:dyDescent="0.35">
      <c r="A2338" t="str">
        <v>toey_momiji</v>
      </c>
      <c r="B2338" t="str">
        <f>VLOOKUP(A2338,[1]twitter_followers_followers!$B$2:$C$9720,2,FALSE)</f>
        <v>Followers of Followers</v>
      </c>
    </row>
    <row r="2339" spans="1:2" x14ac:dyDescent="0.35">
      <c r="A2339" t="str">
        <v>accordgood</v>
      </c>
      <c r="B2339" t="str">
        <f>VLOOKUP(A2339,[1]twitter_followers_followers!$B$2:$C$9720,2,FALSE)</f>
        <v>Followers of Followers</v>
      </c>
    </row>
    <row r="2340" spans="1:2" x14ac:dyDescent="0.35">
      <c r="A2340" t="str">
        <v>OnlineQ14895645</v>
      </c>
      <c r="B2340" t="str">
        <f>VLOOKUP(A2340,[1]twitter_followers_followers!$B$2:$C$9720,2,FALSE)</f>
        <v>Followers of Followers</v>
      </c>
    </row>
    <row r="2341" spans="1:2" x14ac:dyDescent="0.35">
      <c r="A2341" t="str">
        <v>M_ShahWaliKhan</v>
      </c>
      <c r="B2341" t="str">
        <f>VLOOKUP(A2341,[1]twitter_followers_followers!$B$2:$C$9720,2,FALSE)</f>
        <v>Followers of Followers</v>
      </c>
    </row>
    <row r="2342" spans="1:2" x14ac:dyDescent="0.35">
      <c r="A2342" t="str">
        <v>PobitraSarkar12</v>
      </c>
      <c r="B2342" t="str">
        <f>VLOOKUP(A2342,[1]twitter_followers_followers!$B$2:$C$9720,2,FALSE)</f>
        <v>Followers of Followers</v>
      </c>
    </row>
    <row r="2343" spans="1:2" x14ac:dyDescent="0.35">
      <c r="A2343" t="str">
        <v>shalom_dominic</v>
      </c>
      <c r="B2343" t="str">
        <f>VLOOKUP(A2343,[1]twitter_followers_followers!$B$2:$C$9720,2,FALSE)</f>
        <v>Followers of Followers</v>
      </c>
    </row>
    <row r="2344" spans="1:2" x14ac:dyDescent="0.35">
      <c r="A2344" t="str">
        <v>sciasianews</v>
      </c>
      <c r="B2344" t="str">
        <f>VLOOKUP(A2344,[1]twitter_followers_followers!$B$2:$C$9720,2,FALSE)</f>
        <v>Followers of Followers</v>
      </c>
    </row>
    <row r="2345" spans="1:2" x14ac:dyDescent="0.35">
      <c r="A2345" t="str">
        <v>Ramita45659908</v>
      </c>
      <c r="B2345" t="str">
        <f>VLOOKUP(A2345,[1]twitter_followers_followers!$B$2:$C$9720,2,FALSE)</f>
        <v>Followers of Followers</v>
      </c>
    </row>
    <row r="2346" spans="1:2" x14ac:dyDescent="0.35">
      <c r="A2346" t="str">
        <v>UNICEF_vietnam</v>
      </c>
      <c r="B2346" t="str">
        <f>VLOOKUP(A2346,[1]twitter_followers_followers!$B$2:$C$9720,2,FALSE)</f>
        <v>Followers of Followers</v>
      </c>
    </row>
    <row r="2347" spans="1:2" x14ac:dyDescent="0.35">
      <c r="A2347" t="str">
        <v>ahmadhazri</v>
      </c>
      <c r="B2347" t="str">
        <f>VLOOKUP(A2347,[1]twitter_followers_followers!$B$2:$C$9720,2,FALSE)</f>
        <v>Followers of Followers</v>
      </c>
    </row>
    <row r="2348" spans="1:2" x14ac:dyDescent="0.35">
      <c r="A2348" t="str">
        <v>mohamedh202</v>
      </c>
      <c r="B2348" t="str">
        <f>VLOOKUP(A2348,[1]twitter_followers_followers!$B$2:$C$9720,2,FALSE)</f>
        <v>Followers of Followers</v>
      </c>
    </row>
    <row r="2349" spans="1:2" x14ac:dyDescent="0.35">
      <c r="A2349" t="str">
        <v>IngridMJohansen</v>
      </c>
      <c r="B2349" t="str">
        <f>VLOOKUP(A2349,[1]twitter_followers_followers!$B$2:$C$9720,2,FALSE)</f>
        <v>Followers of Followers</v>
      </c>
    </row>
    <row r="2350" spans="1:2" x14ac:dyDescent="0.35">
      <c r="A2350" t="str">
        <v>MSohailSiddiqe</v>
      </c>
      <c r="B2350" t="str">
        <f>VLOOKUP(A2350,[1]twitter_followers_followers!$B$2:$C$9720,2,FALSE)</f>
        <v>Followers of Followers</v>
      </c>
    </row>
    <row r="2351" spans="1:2" x14ac:dyDescent="0.35">
      <c r="A2351" t="str">
        <v>Childhealthchat</v>
      </c>
      <c r="B2351" t="str">
        <f>VLOOKUP(A2351,[1]twitter_followers_followers!$B$2:$C$9720,2,FALSE)</f>
        <v>Followers of Followers</v>
      </c>
    </row>
    <row r="2352" spans="1:2" x14ac:dyDescent="0.35">
      <c r="A2352" t="str">
        <v>MacoNTENTO_11</v>
      </c>
      <c r="B2352" t="str">
        <f>VLOOKUP(A2352,[1]twitter_followers_followers!$B$2:$C$9720,2,FALSE)</f>
        <v>Followers of Followers</v>
      </c>
    </row>
    <row r="2353" spans="1:2" x14ac:dyDescent="0.35">
      <c r="A2353" t="str">
        <v>Arsrrccn_</v>
      </c>
      <c r="B2353" t="str">
        <f>VLOOKUP(A2353,[1]twitter_followers_followers!$B$2:$C$9720,2,FALSE)</f>
        <v>Followers of Followers</v>
      </c>
    </row>
    <row r="2354" spans="1:2" x14ac:dyDescent="0.35">
      <c r="A2354" t="str">
        <v>MyatMyintMO15</v>
      </c>
      <c r="B2354" t="str">
        <f>VLOOKUP(A2354,[1]twitter_followers_followers!$B$2:$C$9720,2,FALSE)</f>
        <v>Followers of Followers</v>
      </c>
    </row>
    <row r="2355" spans="1:2" x14ac:dyDescent="0.35">
      <c r="A2355" t="str">
        <v>drkhali68289854</v>
      </c>
      <c r="B2355" t="str">
        <f>VLOOKUP(A2355,[1]twitter_followers_followers!$B$2:$C$9720,2,FALSE)</f>
        <v>Followers of Followers</v>
      </c>
    </row>
    <row r="2356" spans="1:2" x14ac:dyDescent="0.35">
      <c r="A2356" t="str">
        <v>_InCRC</v>
      </c>
      <c r="B2356" t="str">
        <f>VLOOKUP(A2356,[1]twitter_followers_followers!$B$2:$C$9720,2,FALSE)</f>
        <v>Followers of Followers</v>
      </c>
    </row>
    <row r="2357" spans="1:2" x14ac:dyDescent="0.35">
      <c r="A2357" t="str">
        <v>TrishaBShetty</v>
      </c>
      <c r="B2357" t="str">
        <f>VLOOKUP(A2357,[1]twitter_followers_followers!$B$2:$C$9720,2,FALSE)</f>
        <v>Followers of Followers</v>
      </c>
    </row>
    <row r="2358" spans="1:2" x14ac:dyDescent="0.35">
      <c r="A2358" t="str">
        <v>PlanUNGeneva</v>
      </c>
      <c r="B2358" t="str">
        <f>VLOOKUP(A2358,[1]twitter_followers_followers!$B$2:$C$9720,2,FALSE)</f>
        <v>Followers of Followers</v>
      </c>
    </row>
    <row r="2359" spans="1:2" x14ac:dyDescent="0.35">
      <c r="A2359" t="str">
        <v>SLOtoUNGeneva</v>
      </c>
      <c r="B2359" t="str">
        <f>VLOOKUP(A2359,[1]twitter_followers_followers!$B$2:$C$9720,2,FALSE)</f>
        <v>Followers of Followers</v>
      </c>
    </row>
    <row r="2360" spans="1:2" x14ac:dyDescent="0.35">
      <c r="A2360" t="str">
        <v>SabinaCarli</v>
      </c>
      <c r="B2360" t="str">
        <f>VLOOKUP(A2360,[1]twitter_followers_followers!$B$2:$C$9720,2,FALSE)</f>
        <v>Followers of Followers</v>
      </c>
    </row>
    <row r="2361" spans="1:2" x14ac:dyDescent="0.35">
      <c r="A2361" t="str">
        <v>MehwishHina8</v>
      </c>
      <c r="B2361" t="str">
        <f>VLOOKUP(A2361,[1]twitter_followers_followers!$B$2:$C$9720,2,FALSE)</f>
        <v>Followers of Followers</v>
      </c>
    </row>
    <row r="2362" spans="1:2" x14ac:dyDescent="0.35">
      <c r="A2362" t="str">
        <v>UN_JWFOWLER</v>
      </c>
      <c r="B2362" t="str">
        <f>VLOOKUP(A2362,[1]twitter_followers_followers!$B$2:$C$9720,2,FALSE)</f>
        <v>Followers of Followers</v>
      </c>
    </row>
    <row r="2363" spans="1:2" x14ac:dyDescent="0.35">
      <c r="A2363" t="str">
        <v>al_adeeb10</v>
      </c>
      <c r="B2363" t="str">
        <f>VLOOKUP(A2363,[1]twitter_followers_followers!$B$2:$C$9720,2,FALSE)</f>
        <v>Followers of Followers</v>
      </c>
    </row>
    <row r="2364" spans="1:2" x14ac:dyDescent="0.35">
      <c r="A2364" t="str">
        <v>GiorgianaRosa</v>
      </c>
      <c r="B2364" t="str">
        <f>VLOOKUP(A2364,[1]twitter_followers_followers!$B$2:$C$9720,2,FALSE)</f>
        <v>Followers of Followers</v>
      </c>
    </row>
    <row r="2365" spans="1:2" x14ac:dyDescent="0.35">
      <c r="A2365" t="str">
        <v>SC_UNGeneva</v>
      </c>
      <c r="B2365" t="str">
        <f>VLOOKUP(A2365,[1]twitter_followers_followers!$B$2:$C$9720,2,FALSE)</f>
        <v>Followers of Followers</v>
      </c>
    </row>
    <row r="2366" spans="1:2" x14ac:dyDescent="0.35">
      <c r="A2366" t="str">
        <v>OneOceanHub</v>
      </c>
      <c r="B2366" t="str">
        <f>VLOOKUP(A2366,[1]twitter_followers_followers!$B$2:$C$9720,2,FALSE)</f>
        <v>Followers of Followers</v>
      </c>
    </row>
    <row r="2367" spans="1:2" x14ac:dyDescent="0.35">
      <c r="A2367" t="str">
        <v>JonasSchubert81</v>
      </c>
      <c r="B2367" t="str">
        <f>VLOOKUP(A2367,[1]twitter_followers_followers!$B$2:$C$9720,2,FALSE)</f>
        <v>Followers of Followers</v>
      </c>
    </row>
    <row r="2368" spans="1:2" x14ac:dyDescent="0.35">
      <c r="A2368" t="str">
        <v>SeaTdh</v>
      </c>
      <c r="B2368" t="str">
        <f>VLOOKUP(A2368,[1]twitter_followers_followers!$B$2:$C$9720,2,FALSE)</f>
        <v>Followers of Followers</v>
      </c>
    </row>
    <row r="2369" spans="1:2" x14ac:dyDescent="0.35">
      <c r="A2369" t="str">
        <v>ABuschemann</v>
      </c>
      <c r="B2369" t="str">
        <f>VLOOKUP(A2369,[1]twitter_followers_followers!$B$2:$C$9720,2,FALSE)</f>
        <v>Followers of Followers</v>
      </c>
    </row>
    <row r="2370" spans="1:2" x14ac:dyDescent="0.35">
      <c r="A2370" t="str">
        <v>AdvocatesZw</v>
      </c>
      <c r="B2370" t="str">
        <f>VLOOKUP(A2370,[1]twitter_followers_followers!$B$2:$C$9720,2,FALSE)</f>
        <v>Followers of Followers</v>
      </c>
    </row>
    <row r="2371" spans="1:2" x14ac:dyDescent="0.35">
      <c r="A2371" t="str">
        <v>FAAhmadPeer</v>
      </c>
      <c r="B2371" t="str">
        <f>VLOOKUP(A2371,[1]twitter_followers_followers!$B$2:$C$9720,2,FALSE)</f>
        <v>Followers of Followers</v>
      </c>
    </row>
    <row r="2372" spans="1:2" x14ac:dyDescent="0.35">
      <c r="A2372" t="str">
        <v>info_learnpak</v>
      </c>
      <c r="B2372" t="str">
        <f>VLOOKUP(A2372,[1]twitter_followers_followers!$B$2:$C$9720,2,FALSE)</f>
        <v>Followers of Followers</v>
      </c>
    </row>
    <row r="2373" spans="1:2" x14ac:dyDescent="0.35">
      <c r="A2373" t="str">
        <v>anampalla</v>
      </c>
      <c r="B2373" t="str">
        <f>VLOOKUP(A2373,[1]twitter_followers_followers!$B$2:$C$9720,2,FALSE)</f>
        <v>Followers of Followers</v>
      </c>
    </row>
    <row r="2374" spans="1:2" x14ac:dyDescent="0.35">
      <c r="A2374" t="str">
        <v>irum85blue</v>
      </c>
      <c r="B2374" t="str">
        <f>VLOOKUP(A2374,[1]twitter_followers_followers!$B$2:$C$9720,2,FALSE)</f>
        <v>Followers of Followers</v>
      </c>
    </row>
    <row r="2375" spans="1:2" x14ac:dyDescent="0.35">
      <c r="A2375" t="str">
        <v>DRIVE_Pakistan</v>
      </c>
      <c r="B2375" t="str">
        <f>VLOOKUP(A2375,[1]twitter_followers_followers!$B$2:$C$9720,2,FALSE)</f>
        <v>Followers of Followers</v>
      </c>
    </row>
    <row r="2376" spans="1:2" x14ac:dyDescent="0.35">
      <c r="A2376" t="str">
        <v>ShrinThapa</v>
      </c>
      <c r="B2376" t="str">
        <f>VLOOKUP(A2376,[1]twitter_followers_followers!$B$2:$C$9720,2,FALSE)</f>
        <v>Followers of Followers</v>
      </c>
    </row>
    <row r="2377" spans="1:2" x14ac:dyDescent="0.35">
      <c r="A2377" t="str">
        <v>beguiled_child</v>
      </c>
      <c r="B2377" t="str">
        <f>VLOOKUP(A2377,[1]twitter_followers_followers!$B$2:$C$9720,2,FALSE)</f>
        <v>Followers of Followers</v>
      </c>
    </row>
    <row r="2378" spans="1:2" x14ac:dyDescent="0.35">
      <c r="A2378" t="str">
        <v>Saram_Israr</v>
      </c>
      <c r="B2378" t="str">
        <f>VLOOKUP(A2378,[1]twitter_followers_followers!$B$2:$C$9720,2,FALSE)</f>
        <v>Followers of Followers</v>
      </c>
    </row>
    <row r="2379" spans="1:2" x14ac:dyDescent="0.35">
      <c r="A2379" t="str">
        <v>BalneSaritha</v>
      </c>
      <c r="B2379" t="str">
        <f>VLOOKUP(A2379,[1]twitter_followers_followers!$B$2:$C$9720,2,FALSE)</f>
        <v>Followers of Followers</v>
      </c>
    </row>
    <row r="2380" spans="1:2" x14ac:dyDescent="0.35">
      <c r="A2380" t="str">
        <v>nourzefri</v>
      </c>
      <c r="B2380" t="str">
        <f>VLOOKUP(A2380,[1]twitter_followers_followers!$B$2:$C$9720,2,FALSE)</f>
        <v>Followers of Followers</v>
      </c>
    </row>
    <row r="2381" spans="1:2" x14ac:dyDescent="0.35">
      <c r="A2381" t="str">
        <v>SAFe_campaign21</v>
      </c>
      <c r="B2381" t="str">
        <f>VLOOKUP(A2381,[1]twitter_followers_followers!$B$2:$C$9720,2,FALSE)</f>
        <v>Followers of Followers</v>
      </c>
    </row>
    <row r="2382" spans="1:2" x14ac:dyDescent="0.35">
      <c r="A2382" t="str">
        <v>Tamu_Toto_</v>
      </c>
      <c r="B2382" t="str">
        <f>VLOOKUP(A2382,[1]twitter_followers_followers!$B$2:$C$9720,2,FALSE)</f>
        <v>Followers of Followers</v>
      </c>
    </row>
    <row r="2383" spans="1:2" x14ac:dyDescent="0.35">
      <c r="A2383" t="str">
        <v>NKMAPS</v>
      </c>
      <c r="B2383" t="str">
        <f>VLOOKUP(A2383,[1]twitter_followers_followers!$B$2:$C$9720,2,FALSE)</f>
        <v>Followers of Followers</v>
      </c>
    </row>
    <row r="2384" spans="1:2" x14ac:dyDescent="0.35">
      <c r="A2384" t="str">
        <v>SCISL</v>
      </c>
      <c r="B2384" t="str">
        <f>VLOOKUP(A2384,[1]twitter_followers_followers!$B$2:$C$9720,2,FALSE)</f>
        <v>Followers of Followers</v>
      </c>
    </row>
    <row r="2385" spans="1:2" x14ac:dyDescent="0.35">
      <c r="A2385" t="str">
        <v>dostalip</v>
      </c>
      <c r="B2385" t="str">
        <f>VLOOKUP(A2385,[1]twitter_followers_followers!$B$2:$C$9720,2,FALSE)</f>
        <v>Followers of Followers</v>
      </c>
    </row>
    <row r="2386" spans="1:2" x14ac:dyDescent="0.35">
      <c r="A2386" t="str">
        <v>Chloe_Set</v>
      </c>
      <c r="B2386" t="str">
        <f>VLOOKUP(A2386,[1]twitter_followers_followers!$B$2:$C$9720,2,FALSE)</f>
        <v>Followers of Followers</v>
      </c>
    </row>
    <row r="2387" spans="1:2" x14ac:dyDescent="0.35">
      <c r="A2387" t="str">
        <v>ramonetski</v>
      </c>
      <c r="B2387" t="str">
        <f>VLOOKUP(A2387,[1]twitter_followers_followers!$B$2:$C$9720,2,FALSE)</f>
        <v>Followers of Followers</v>
      </c>
    </row>
    <row r="2388" spans="1:2" x14ac:dyDescent="0.35">
      <c r="A2388" t="str">
        <v>etatitor</v>
      </c>
      <c r="B2388" t="str">
        <f>VLOOKUP(A2388,[1]twitter_followers_followers!$B$2:$C$9720,2,FALSE)</f>
        <v>Followers of Followers</v>
      </c>
    </row>
    <row r="2389" spans="1:2" x14ac:dyDescent="0.35">
      <c r="A2389" t="str">
        <v>umairahmad297</v>
      </c>
      <c r="B2389" t="str">
        <f>VLOOKUP(A2389,[1]twitter_followers_followers!$B$2:$C$9720,2,FALSE)</f>
        <v>Followers of Followers</v>
      </c>
    </row>
    <row r="2390" spans="1:2" x14ac:dyDescent="0.35">
      <c r="A2390" t="str">
        <v>saleemchjhelum</v>
      </c>
      <c r="B2390" t="str">
        <f>VLOOKUP(A2390,[1]twitter_followers_followers!$B$2:$C$9720,2,FALSE)</f>
        <v>Followers of Followers</v>
      </c>
    </row>
    <row r="2391" spans="1:2" x14ac:dyDescent="0.35">
      <c r="A2391" t="str">
        <v>MAyoob99002187</v>
      </c>
      <c r="B2391" t="str">
        <f>VLOOKUP(A2391,[1]twitter_followers_followers!$B$2:$C$9720,2,FALSE)</f>
        <v>Followers of Followers</v>
      </c>
    </row>
    <row r="2392" spans="1:2" x14ac:dyDescent="0.35">
      <c r="A2392" t="str">
        <v>JoyKathak</v>
      </c>
      <c r="B2392" t="str">
        <f>VLOOKUP(A2392,[1]twitter_followers_followers!$B$2:$C$9720,2,FALSE)</f>
        <v>Followers of Followers</v>
      </c>
    </row>
    <row r="2393" spans="1:2" x14ac:dyDescent="0.35">
      <c r="A2393" t="str">
        <v>MriazRoman</v>
      </c>
      <c r="B2393" t="str">
        <f>VLOOKUP(A2393,[1]twitter_followers_followers!$B$2:$C$9720,2,FALSE)</f>
        <v>Followers of Followers</v>
      </c>
    </row>
    <row r="2394" spans="1:2" x14ac:dyDescent="0.35">
      <c r="A2394" t="str">
        <v>sjkazmi30</v>
      </c>
      <c r="B2394" t="str">
        <f>VLOOKUP(A2394,[1]twitter_followers_followers!$B$2:$C$9720,2,FALSE)</f>
        <v>Followers of Followers</v>
      </c>
    </row>
    <row r="2395" spans="1:2" x14ac:dyDescent="0.35">
      <c r="A2395" t="str">
        <v>Abuzar39148062</v>
      </c>
      <c r="B2395" t="str">
        <f>VLOOKUP(A2395,[1]twitter_followers_followers!$B$2:$C$9720,2,FALSE)</f>
        <v>Followers of Followers</v>
      </c>
    </row>
    <row r="2396" spans="1:2" x14ac:dyDescent="0.35">
      <c r="A2396" t="str">
        <v>youth4_children</v>
      </c>
      <c r="B2396" t="str">
        <f>VLOOKUP(A2396,[1]twitter_followers_followers!$B$2:$C$9720,2,FALSE)</f>
        <v>Followers of Followers</v>
      </c>
    </row>
    <row r="2397" spans="1:2" x14ac:dyDescent="0.35">
      <c r="A2397" t="str">
        <v>GemSkyflakes</v>
      </c>
      <c r="B2397" t="str">
        <f>VLOOKUP(A2397,[1]twitter_followers_followers!$B$2:$C$9720,2,FALSE)</f>
        <v>Followers of Followers</v>
      </c>
    </row>
    <row r="2398" spans="1:2" x14ac:dyDescent="0.35">
      <c r="A2398" t="str">
        <v>HazelGlory6</v>
      </c>
      <c r="B2398" t="str">
        <f>VLOOKUP(A2398,[1]twitter_followers_followers!$B$2:$C$9720,2,FALSE)</f>
        <v>Followers of Followers</v>
      </c>
    </row>
    <row r="2399" spans="1:2" x14ac:dyDescent="0.35">
      <c r="A2399" t="str">
        <v>AndreViviers</v>
      </c>
      <c r="B2399" t="str">
        <f>VLOOKUP(A2399,[1]twitter_followers_followers!$B$2:$C$9720,2,FALSE)</f>
        <v>Followers of Followers</v>
      </c>
    </row>
    <row r="2400" spans="1:2" x14ac:dyDescent="0.35">
      <c r="A2400" t="str">
        <v>Corralevelyn04</v>
      </c>
      <c r="B2400" t="str">
        <f>VLOOKUP(A2400,[1]twitter_followers_followers!$B$2:$C$9720,2,FALSE)</f>
        <v>Followers of Followers</v>
      </c>
    </row>
    <row r="2401" spans="1:2" x14ac:dyDescent="0.35">
      <c r="A2401" t="str">
        <v>EstherKuraru</v>
      </c>
      <c r="B2401" t="str">
        <f>VLOOKUP(A2401,[1]twitter_followers_followers!$B$2:$C$9720,2,FALSE)</f>
        <v>Followers of Followers</v>
      </c>
    </row>
    <row r="2402" spans="1:2" x14ac:dyDescent="0.35">
      <c r="A2402" t="str">
        <v>NacgPakistan</v>
      </c>
      <c r="B2402" t="str">
        <f>VLOOKUP(A2402,[1]twitter_followers_followers!$B$2:$C$9720,2,FALSE)</f>
        <v>Followers of Followers</v>
      </c>
    </row>
    <row r="2403" spans="1:2" x14ac:dyDescent="0.35">
      <c r="A2403" t="str">
        <v>JovariaKhawaja</v>
      </c>
      <c r="B2403" t="str">
        <f>VLOOKUP(A2403,[1]twitter_followers_followers!$B$2:$C$9720,2,FALSE)</f>
        <v>Followers of Followers</v>
      </c>
    </row>
    <row r="2404" spans="1:2" x14ac:dyDescent="0.35">
      <c r="A2404" t="str">
        <v>FSC_Cambodia</v>
      </c>
      <c r="B2404" t="str">
        <f>VLOOKUP(A2404,[1]twitter_followers_followers!$B$2:$C$9720,2,FALSE)</f>
        <v>Followers of Followers</v>
      </c>
    </row>
    <row r="2405" spans="1:2" x14ac:dyDescent="0.35">
      <c r="A2405" t="str">
        <v>claire_kemp_</v>
      </c>
      <c r="B2405" t="str">
        <f>VLOOKUP(A2405,[1]twitter_followers_followers!$B$2:$C$9720,2,FALSE)</f>
        <v>Followers of Followers</v>
      </c>
    </row>
    <row r="2406" spans="1:2" x14ac:dyDescent="0.35">
      <c r="A2406" t="str">
        <v>almubarakpvtltd</v>
      </c>
      <c r="B2406" t="str">
        <f>VLOOKUP(A2406,[1]twitter_followers_followers!$B$2:$C$9720,2,FALSE)</f>
        <v>Followers of Followers</v>
      </c>
    </row>
    <row r="2407" spans="1:2" x14ac:dyDescent="0.35">
      <c r="A2407" t="str">
        <v>ShalviSinha08</v>
      </c>
      <c r="B2407" t="str">
        <f>VLOOKUP(A2407,[1]twitter_followers_followers!$B$2:$C$9720,2,FALSE)</f>
        <v>Followers of Followers</v>
      </c>
    </row>
    <row r="2408" spans="1:2" x14ac:dyDescent="0.35">
      <c r="A2408" t="str">
        <v>sameenanazir</v>
      </c>
      <c r="B2408" t="str">
        <f>VLOOKUP(A2408,[1]twitter_followers_followers!$B$2:$C$9720,2,FALSE)</f>
        <v>Followers of Followers</v>
      </c>
    </row>
    <row r="2409" spans="1:2" x14ac:dyDescent="0.35">
      <c r="A2409" t="str">
        <v>MaryamShKhan</v>
      </c>
      <c r="B2409" t="str">
        <f>VLOOKUP(A2409,[1]twitter_followers_followers!$B$2:$C$9720,2,FALSE)</f>
        <v>Followers of Followers</v>
      </c>
    </row>
    <row r="2410" spans="1:2" x14ac:dyDescent="0.35">
      <c r="A2410" t="str">
        <v>ElizabethAgnew3</v>
      </c>
      <c r="B2410" t="str">
        <f>VLOOKUP(A2410,[1]twitter_followers_followers!$B$2:$C$9720,2,FALSE)</f>
        <v>Followers of Followers</v>
      </c>
    </row>
    <row r="2411" spans="1:2" x14ac:dyDescent="0.35">
      <c r="A2411" t="str">
        <v>ProfCRobinson</v>
      </c>
      <c r="B2411" t="str">
        <f>VLOOKUP(A2411,[1]twitter_followers_followers!$B$2:$C$9720,2,FALSE)</f>
        <v>Followers of Followers</v>
      </c>
    </row>
    <row r="2412" spans="1:2" x14ac:dyDescent="0.35">
      <c r="A2412" t="str">
        <v>AlbaniaCrca</v>
      </c>
      <c r="B2412" t="str">
        <f>VLOOKUP(A2412,[1]twitter_followers_followers!$B$2:$C$9720,2,FALSE)</f>
        <v>Followers of Followers</v>
      </c>
    </row>
    <row r="2413" spans="1:2" x14ac:dyDescent="0.35">
      <c r="A2413" t="str">
        <v>DCI_Africa</v>
      </c>
      <c r="B2413" t="str">
        <f>VLOOKUP(A2413,[1]twitter_followers_followers!$B$2:$C$9720,2,FALSE)</f>
        <v>Followers of Followers</v>
      </c>
    </row>
    <row r="2414" spans="1:2" x14ac:dyDescent="0.35">
      <c r="A2414" t="str">
        <v>diarradiop11</v>
      </c>
      <c r="B2414" t="str">
        <f>VLOOKUP(A2414,[1]twitter_followers_followers!$B$2:$C$9720,2,FALSE)</f>
        <v>Followers of Followers</v>
      </c>
    </row>
    <row r="2415" spans="1:2" x14ac:dyDescent="0.35">
      <c r="A2415" t="str">
        <v>Jen9272</v>
      </c>
      <c r="B2415" t="str">
        <f>VLOOKUP(A2415,[1]twitter_followers_followers!$B$2:$C$9720,2,FALSE)</f>
        <v>Followers of Followers</v>
      </c>
    </row>
    <row r="2416" spans="1:2" x14ac:dyDescent="0.35">
      <c r="A2416" t="str">
        <v>Sargosh2</v>
      </c>
      <c r="B2416" t="str">
        <f>VLOOKUP(A2416,[1]twitter_followers_followers!$B$2:$C$9720,2,FALSE)</f>
        <v>Followers of Followers</v>
      </c>
    </row>
    <row r="2417" spans="1:2" x14ac:dyDescent="0.35">
      <c r="A2417" t="str">
        <v>rncypt</v>
      </c>
      <c r="B2417" t="str">
        <f>VLOOKUP(A2417,[1]twitter_followers_followers!$B$2:$C$9720,2,FALSE)</f>
        <v>Followers of Followers</v>
      </c>
    </row>
    <row r="2418" spans="1:2" x14ac:dyDescent="0.35">
      <c r="A2418" t="str">
        <v>Shukrullaliwal</v>
      </c>
      <c r="B2418" t="str">
        <f>VLOOKUP(A2418,[1]twitter_followers_followers!$B$2:$C$9720,2,FALSE)</f>
        <v>Followers of Followers</v>
      </c>
    </row>
    <row r="2419" spans="1:2" x14ac:dyDescent="0.35">
      <c r="A2419" t="str">
        <v>shahzadmahmud</v>
      </c>
      <c r="B2419" t="str">
        <f>VLOOKUP(A2419,[1]twitter_followers_followers!$B$2:$C$9720,2,FALSE)</f>
        <v>Followers of Followers</v>
      </c>
    </row>
    <row r="2420" spans="1:2" x14ac:dyDescent="0.35">
      <c r="A2420" t="str">
        <v>4_dv_4nce</v>
      </c>
      <c r="B2420" t="str">
        <f>VLOOKUP(A2420,[1]twitter_followers_followers!$B$2:$C$9720,2,FALSE)</f>
        <v>Followers of Followers</v>
      </c>
    </row>
    <row r="2421" spans="1:2" x14ac:dyDescent="0.35">
      <c r="A2421" t="str">
        <v>Christi01330662</v>
      </c>
      <c r="B2421" t="str">
        <f>VLOOKUP(A2421,[1]twitter_followers_followers!$B$2:$C$9720,2,FALSE)</f>
        <v>Followers of Followers</v>
      </c>
    </row>
    <row r="2422" spans="1:2" x14ac:dyDescent="0.35">
      <c r="A2422" t="str">
        <v>DrYamanKennedy</v>
      </c>
      <c r="B2422" t="str">
        <f>VLOOKUP(A2422,[1]twitter_followers_followers!$B$2:$C$9720,2,FALSE)</f>
        <v>Followers of Followers</v>
      </c>
    </row>
    <row r="2423" spans="1:2" x14ac:dyDescent="0.35">
      <c r="A2423" t="str">
        <v>NandiSamriddhi</v>
      </c>
      <c r="B2423" t="str">
        <f>VLOOKUP(A2423,[1]twitter_followers_followers!$B$2:$C$9720,2,FALSE)</f>
        <v>Followers of Followers</v>
      </c>
    </row>
    <row r="2424" spans="1:2" x14ac:dyDescent="0.35">
      <c r="A2424" t="str">
        <v>TreeSocie</v>
      </c>
      <c r="B2424" t="str">
        <f>VLOOKUP(A2424,[1]twitter_followers_followers!$B$2:$C$9720,2,FALSE)</f>
        <v>Followers of Followers</v>
      </c>
    </row>
    <row r="2425" spans="1:2" x14ac:dyDescent="0.35">
      <c r="A2425" t="str">
        <v>TCMyburgh</v>
      </c>
      <c r="B2425" t="str">
        <f>VLOOKUP(A2425,[1]twitter_followers_followers!$B$2:$C$9720,2,FALSE)</f>
        <v>Followers of Followers</v>
      </c>
    </row>
    <row r="2426" spans="1:2" x14ac:dyDescent="0.35">
      <c r="A2426" t="str">
        <v>winona_sofia</v>
      </c>
      <c r="B2426" t="str">
        <f>VLOOKUP(A2426,[1]twitter_followers_followers!$B$2:$C$9720,2,FALSE)</f>
        <v>Followers of Followers</v>
      </c>
    </row>
    <row r="2427" spans="1:2" x14ac:dyDescent="0.35">
      <c r="A2427" t="str">
        <v>ZafarJuttPk</v>
      </c>
      <c r="B2427" t="str">
        <f>VLOOKUP(A2427,[1]twitter_followers_followers!$B$2:$C$9720,2,FALSE)</f>
        <v>Followers of Followers</v>
      </c>
    </row>
    <row r="2428" spans="1:2" x14ac:dyDescent="0.35">
      <c r="A2428" t="str">
        <v>SHRAMIC_INDIA</v>
      </c>
      <c r="B2428" t="str">
        <f>VLOOKUP(A2428,[1]twitter_followers_followers!$B$2:$C$9720,2,FALSE)</f>
        <v>Followers of Followers</v>
      </c>
    </row>
    <row r="2429" spans="1:2" x14ac:dyDescent="0.35">
      <c r="A2429" t="str">
        <v>paras_naresh</v>
      </c>
      <c r="B2429" t="str">
        <f>VLOOKUP(A2429,[1]twitter_followers_followers!$B$2:$C$9720,2,FALSE)</f>
        <v>Followers of Followers</v>
      </c>
    </row>
    <row r="2430" spans="1:2" x14ac:dyDescent="0.35">
      <c r="A2430" t="str">
        <v>mica_project</v>
      </c>
      <c r="B2430" t="str">
        <f>VLOOKUP(A2430,[1]twitter_followers_followers!$B$2:$C$9720,2,FALSE)</f>
        <v>Followers of Followers</v>
      </c>
    </row>
    <row r="2431" spans="1:2" x14ac:dyDescent="0.35">
      <c r="A2431" t="str">
        <v>clifchikukutu</v>
      </c>
      <c r="B2431" t="str">
        <f>VLOOKUP(A2431,[1]twitter_followers_followers!$B$2:$C$9720,2,FALSE)</f>
        <v>Followers of Followers</v>
      </c>
    </row>
    <row r="2432" spans="1:2" x14ac:dyDescent="0.35">
      <c r="A2432" t="str">
        <v>ProjectPlay7</v>
      </c>
      <c r="B2432" t="str">
        <f>VLOOKUP(A2432,[1]twitter_followers_followers!$B$2:$C$9720,2,FALSE)</f>
        <v>Followers of Followers</v>
      </c>
    </row>
    <row r="2433" spans="1:2" x14ac:dyDescent="0.35">
      <c r="A2433" t="str">
        <v>sajjad92</v>
      </c>
      <c r="B2433" t="str">
        <f>VLOOKUP(A2433,[1]twitter_followers_followers!$B$2:$C$9720,2,FALSE)</f>
        <v>Followers of Followers</v>
      </c>
    </row>
    <row r="2434" spans="1:2" x14ac:dyDescent="0.35">
      <c r="A2434" t="str">
        <v>MdSajuA72751485</v>
      </c>
      <c r="B2434" t="str">
        <f>VLOOKUP(A2434,[1]twitter_followers_followers!$B$2:$C$9720,2,FALSE)</f>
        <v>Followers of Followers</v>
      </c>
    </row>
    <row r="2435" spans="1:2" x14ac:dyDescent="0.35">
      <c r="A2435" t="str">
        <v>miggarciaegido</v>
      </c>
      <c r="B2435" t="str">
        <f>VLOOKUP(A2435,[1]twitter_followers_followers!$B$2:$C$9720,2,FALSE)</f>
        <v>Followers of Followers</v>
      </c>
    </row>
    <row r="2436" spans="1:2" x14ac:dyDescent="0.35">
      <c r="A2436" t="str">
        <v>colmw37</v>
      </c>
      <c r="B2436" t="str">
        <f>VLOOKUP(A2436,[1]twitter_followers_followers!$B$2:$C$9720,2,FALSE)</f>
        <v>Followers of Followers</v>
      </c>
    </row>
    <row r="2437" spans="1:2" x14ac:dyDescent="0.35">
      <c r="A2437" t="str">
        <v>grainnefarrell5</v>
      </c>
      <c r="B2437" t="str">
        <f>VLOOKUP(A2437,[1]twitter_followers_followers!$B$2:$C$9720,2,FALSE)</f>
        <v>Followers of Followers</v>
      </c>
    </row>
    <row r="2438" spans="1:2" x14ac:dyDescent="0.35">
      <c r="A2438" t="str">
        <v>M_Daniyalkhan</v>
      </c>
      <c r="B2438" t="str">
        <f>VLOOKUP(A2438,[1]twitter_followers_followers!$B$2:$C$9720,2,FALSE)</f>
        <v>Followers of Followers</v>
      </c>
    </row>
    <row r="2439" spans="1:2" x14ac:dyDescent="0.35">
      <c r="A2439" t="str">
        <v>Smali34617980</v>
      </c>
      <c r="B2439" t="str">
        <f>VLOOKUP(A2439,[1]twitter_followers_followers!$B$2:$C$9720,2,FALSE)</f>
        <v>Followers of Followers</v>
      </c>
    </row>
    <row r="2440" spans="1:2" x14ac:dyDescent="0.35">
      <c r="A2440" t="str">
        <v>CWIN_Nepal</v>
      </c>
      <c r="B2440" t="str">
        <f>VLOOKUP(A2440,[1]twitter_followers_followers!$B$2:$C$9720,2,FALSE)</f>
        <v>Followers of Followers</v>
      </c>
    </row>
    <row r="2441" spans="1:2" x14ac:dyDescent="0.35">
      <c r="A2441" t="str">
        <v>geneseralex</v>
      </c>
      <c r="B2441" t="str">
        <f>VLOOKUP(A2441,[1]twitter_followers_followers!$B$2:$C$9720,2,FALSE)</f>
        <v>Followers of Followers</v>
      </c>
    </row>
    <row r="2442" spans="1:2" x14ac:dyDescent="0.35">
      <c r="A2442" t="str">
        <v>JanaHainsworth</v>
      </c>
      <c r="B2442" t="str">
        <f>VLOOKUP(A2442,[1]twitter_followers_followers!$B$2:$C$9720,2,FALSE)</f>
        <v>Followers of Followers</v>
      </c>
    </row>
    <row r="2443" spans="1:2" x14ac:dyDescent="0.35">
      <c r="A2443" t="str">
        <v>gerli662974</v>
      </c>
      <c r="B2443" t="str">
        <f>VLOOKUP(A2443,[1]twitter_followers_followers!$B$2:$C$9720,2,FALSE)</f>
        <v>Followers of Followers</v>
      </c>
    </row>
    <row r="2444" spans="1:2" x14ac:dyDescent="0.35">
      <c r="A2444" t="str">
        <v>ldZNWnnJ6Er1zBw</v>
      </c>
      <c r="B2444" t="str">
        <f>VLOOKUP(A2444,[1]twitter_followers_followers!$B$2:$C$9720,2,FALSE)</f>
        <v>Followers of Followers</v>
      </c>
    </row>
    <row r="2445" spans="1:2" x14ac:dyDescent="0.35">
      <c r="A2445" t="str">
        <v>homecoolkids</v>
      </c>
      <c r="B2445" t="str">
        <f>VLOOKUP(A2445,[1]twitter_followers_followers!$B$2:$C$9720,2,FALSE)</f>
        <v>Followers of Followers</v>
      </c>
    </row>
    <row r="2446" spans="1:2" x14ac:dyDescent="0.35">
      <c r="A2446" t="str">
        <v>laura_e_goodwin</v>
      </c>
      <c r="B2446" t="str">
        <f>VLOOKUP(A2446,[1]twitter_followers_followers!$B$2:$C$9720,2,FALSE)</f>
        <v>Followers of Followers</v>
      </c>
    </row>
    <row r="2447" spans="1:2" x14ac:dyDescent="0.35">
      <c r="A2447" t="str">
        <v>2_decemberia</v>
      </c>
      <c r="B2447" t="str">
        <f>VLOOKUP(A2447,[1]twitter_followers_followers!$B$2:$C$9720,2,FALSE)</f>
        <v>Followers of Followers</v>
      </c>
    </row>
    <row r="2448" spans="1:2" x14ac:dyDescent="0.35">
      <c r="A2448" t="str">
        <v>Nandith40749017</v>
      </c>
      <c r="B2448" t="str">
        <f>VLOOKUP(A2448,[1]twitter_followers_followers!$B$2:$C$9720,2,FALSE)</f>
        <v>Followers of Followers</v>
      </c>
    </row>
    <row r="2449" spans="1:2" x14ac:dyDescent="0.35">
      <c r="A2449" t="str">
        <v>larima_Ke</v>
      </c>
      <c r="B2449" t="str">
        <f>VLOOKUP(A2449,[1]twitter_followers_followers!$B$2:$C$9720,2,FALSE)</f>
        <v>Followers of Followers</v>
      </c>
    </row>
    <row r="2450" spans="1:2" x14ac:dyDescent="0.35">
      <c r="A2450" t="str">
        <v>HugProjectTH</v>
      </c>
      <c r="B2450" t="str">
        <f>VLOOKUP(A2450,[1]twitter_followers_followers!$B$2:$C$9720,2,FALSE)</f>
        <v>Followers of Followers</v>
      </c>
    </row>
    <row r="2451" spans="1:2" x14ac:dyDescent="0.35">
      <c r="A2451" t="str">
        <v>jatapil</v>
      </c>
      <c r="B2451" t="str">
        <f>VLOOKUP(A2451,[1]twitter_followers_followers!$B$2:$C$9720,2,FALSE)</f>
        <v>Followers of Followers</v>
      </c>
    </row>
    <row r="2452" spans="1:2" x14ac:dyDescent="0.35">
      <c r="A2452" t="str">
        <v>HumanistBuro</v>
      </c>
      <c r="B2452" t="str">
        <f>VLOOKUP(A2452,[1]twitter_followers_followers!$B$2:$C$9720,2,FALSE)</f>
        <v>Followers of Followers</v>
      </c>
    </row>
    <row r="2453" spans="1:2" x14ac:dyDescent="0.35">
      <c r="A2453" t="str">
        <v>profasmah</v>
      </c>
      <c r="B2453" t="str">
        <f>VLOOKUP(A2453,[1]twitter_followers_followers!$B$2:$C$9720,2,FALSE)</f>
        <v>Followers of Followers</v>
      </c>
    </row>
    <row r="2454" spans="1:2" x14ac:dyDescent="0.35">
      <c r="A2454" t="str">
        <v>FlorenceSharke1</v>
      </c>
      <c r="B2454" t="str">
        <f>VLOOKUP(A2454,[1]twitter_followers_followers!$B$2:$C$9720,2,FALSE)</f>
        <v>Followers of Followers</v>
      </c>
    </row>
    <row r="2455" spans="1:2" x14ac:dyDescent="0.35">
      <c r="A2455" t="str">
        <v>somra_imtiaz</v>
      </c>
      <c r="B2455" t="str">
        <f>VLOOKUP(A2455,[1]twitter_followers_followers!$B$2:$C$9720,2,FALSE)</f>
        <v>Followers of Followers</v>
      </c>
    </row>
    <row r="2456" spans="1:2" x14ac:dyDescent="0.35">
      <c r="A2456" t="str">
        <v>FrontYfp</v>
      </c>
      <c r="B2456" t="str">
        <f>VLOOKUP(A2456,[1]twitter_followers_followers!$B$2:$C$9720,2,FALSE)</f>
        <v>Followers of Followers</v>
      </c>
    </row>
    <row r="2457" spans="1:2" x14ac:dyDescent="0.35">
      <c r="A2457" t="str">
        <v>OSpisni</v>
      </c>
      <c r="B2457" t="str">
        <f>VLOOKUP(A2457,[1]twitter_followers_followers!$B$2:$C$9720,2,FALSE)</f>
        <v>Followers of Followers</v>
      </c>
    </row>
    <row r="2458" spans="1:2" x14ac:dyDescent="0.35">
      <c r="A2458" t="str">
        <v>FrankHiltonOrg</v>
      </c>
      <c r="B2458" t="str">
        <f>VLOOKUP(A2458,[1]twitter_followers_followers!$B$2:$C$9720,2,FALSE)</f>
        <v>Followers of Followers</v>
      </c>
    </row>
    <row r="2459" spans="1:2" x14ac:dyDescent="0.35">
      <c r="A2459" t="str">
        <v>lnrdespiritu</v>
      </c>
      <c r="B2459" t="str">
        <f>VLOOKUP(A2459,[1]twitter_followers_followers!$B$2:$C$9720,2,FALSE)</f>
        <v>Followers of Followers</v>
      </c>
    </row>
    <row r="2460" spans="1:2" x14ac:dyDescent="0.35">
      <c r="A2460" t="str">
        <v>tdh_de</v>
      </c>
      <c r="B2460" t="str">
        <f>VLOOKUP(A2460,[1]twitter_followers_followers!$B$2:$C$9720,2,FALSE)</f>
        <v>Followers of Followers</v>
      </c>
    </row>
    <row r="2461" spans="1:2" x14ac:dyDescent="0.35">
      <c r="A2461" t="str">
        <v>sorayamonassar</v>
      </c>
      <c r="B2461" t="str">
        <f>VLOOKUP(A2461,[1]twitter_followers_followers!$B$2:$C$9720,2,FALSE)</f>
        <v>Followers of Followers</v>
      </c>
    </row>
    <row r="2462" spans="1:2" x14ac:dyDescent="0.35">
      <c r="A2462" t="str">
        <v>LauraTaddei8</v>
      </c>
      <c r="B2462" t="str">
        <f>VLOOKUP(A2462,[1]twitter_followers_followers!$B$2:$C$9720,2,FALSE)</f>
        <v>Followers of Followers</v>
      </c>
    </row>
    <row r="2463" spans="1:2" x14ac:dyDescent="0.35">
      <c r="A2463" t="str">
        <v>meher_rohi</v>
      </c>
      <c r="B2463" t="str">
        <f>VLOOKUP(A2463,[1]twitter_followers_followers!$B$2:$C$9720,2,FALSE)</f>
        <v>Followers of Followers</v>
      </c>
    </row>
    <row r="2464" spans="1:2" x14ac:dyDescent="0.35">
      <c r="A2464" t="str">
        <v>AdnanAshraf_11</v>
      </c>
      <c r="B2464" t="str">
        <f>VLOOKUP(A2464,[1]twitter_followers_followers!$B$2:$C$9720,2,FALSE)</f>
        <v>Followers of Followers</v>
      </c>
    </row>
    <row r="2465" spans="1:2" x14ac:dyDescent="0.35">
      <c r="A2465" t="str">
        <v>NetworkingUcrnn</v>
      </c>
      <c r="B2465" t="str">
        <f>VLOOKUP(A2465,[1]twitter_followers_followers!$B$2:$C$9720,2,FALSE)</f>
        <v>Followers of Followers</v>
      </c>
    </row>
    <row r="2466" spans="1:2" x14ac:dyDescent="0.35">
      <c r="A2466" t="str">
        <v>yasirma56535133</v>
      </c>
      <c r="B2466" t="str">
        <f>VLOOKUP(A2466,[1]twitter_followers_followers!$B$2:$C$9720,2,FALSE)</f>
        <v>Followers of Followers</v>
      </c>
    </row>
    <row r="2467" spans="1:2" x14ac:dyDescent="0.35">
      <c r="A2467" t="str">
        <v>AttaullahLander</v>
      </c>
      <c r="B2467" t="str">
        <f>VLOOKUP(A2467,[1]twitter_followers_followers!$B$2:$C$9720,2,FALSE)</f>
        <v>Followers of Followers</v>
      </c>
    </row>
    <row r="2468" spans="1:2" x14ac:dyDescent="0.35">
      <c r="A2468" t="str">
        <v>RailwayChildInd</v>
      </c>
      <c r="B2468" t="str">
        <f>VLOOKUP(A2468,[1]twitter_followers_followers!$B$2:$C$9720,2,FALSE)</f>
        <v>Followers of Followers</v>
      </c>
    </row>
    <row r="2469" spans="1:2" x14ac:dyDescent="0.35">
      <c r="A2469" t="str">
        <v>DEEP_no_borders</v>
      </c>
      <c r="B2469" t="str">
        <f>VLOOKUP(A2469,[1]twitter_followers_followers!$B$2:$C$9720,2,FALSE)</f>
        <v>Followers of Followers</v>
      </c>
    </row>
    <row r="2470" spans="1:2" x14ac:dyDescent="0.35">
      <c r="A2470" t="str">
        <v>adnanakhtermugh</v>
      </c>
      <c r="B2470" t="str">
        <f>VLOOKUP(A2470,[1]twitter_followers_followers!$B$2:$C$9720,2,FALSE)</f>
        <v>Followers of Followers</v>
      </c>
    </row>
    <row r="2471" spans="1:2" x14ac:dyDescent="0.35">
      <c r="A2471" t="str">
        <v>Anna_Wilson_21</v>
      </c>
      <c r="B2471" t="str">
        <f>VLOOKUP(A2471,[1]twitter_followers_followers!$B$2:$C$9720,2,FALSE)</f>
        <v>Followers of Followers</v>
      </c>
    </row>
    <row r="2472" spans="1:2" x14ac:dyDescent="0.35">
      <c r="A2472" t="str">
        <v>FAlmoshawer</v>
      </c>
      <c r="B2472" t="str">
        <f>VLOOKUP(A2472,[1]twitter_followers_followers!$B$2:$C$9720,2,FALSE)</f>
        <v>Followers of Followers</v>
      </c>
    </row>
    <row r="2473" spans="1:2" x14ac:dyDescent="0.35">
      <c r="A2473" t="str">
        <v>duraisami</v>
      </c>
      <c r="B2473" t="str">
        <f>VLOOKUP(A2473,[1]twitter_followers_followers!$B$2:$C$9720,2,FALSE)</f>
        <v>Followers of Followers</v>
      </c>
    </row>
    <row r="2474" spans="1:2" x14ac:dyDescent="0.35">
      <c r="A2474" t="str">
        <v>TiriritMaiah</v>
      </c>
      <c r="B2474" t="str">
        <f>VLOOKUP(A2474,[1]twitter_followers_followers!$B$2:$C$9720,2,FALSE)</f>
        <v>Followers of Followers</v>
      </c>
    </row>
    <row r="2475" spans="1:2" x14ac:dyDescent="0.35">
      <c r="A2475" t="str">
        <v>phelngpinnaaa</v>
      </c>
      <c r="B2475" t="str">
        <f>VLOOKUP(A2475,[1]twitter_followers_followers!$B$2:$C$9720,2,FALSE)</f>
        <v>Followers of Followers</v>
      </c>
    </row>
    <row r="2476" spans="1:2" x14ac:dyDescent="0.35">
      <c r="A2476" t="str">
        <v>SocietyforEduc3</v>
      </c>
      <c r="B2476" t="str">
        <f>VLOOKUP(A2476,[1]twitter_followers_followers!$B$2:$C$9720,2,FALSE)</f>
        <v>Followers of Followers</v>
      </c>
    </row>
    <row r="2477" spans="1:2" x14ac:dyDescent="0.35">
      <c r="A2477" t="str">
        <v>GVS_BARMER</v>
      </c>
      <c r="B2477" t="str">
        <f>VLOOKUP(A2477,[1]twitter_followers_followers!$B$2:$C$9720,2,FALSE)</f>
        <v>Followers of Followers</v>
      </c>
    </row>
    <row r="2478" spans="1:2" x14ac:dyDescent="0.35">
      <c r="A2478" t="str">
        <v>nomanasimasim</v>
      </c>
      <c r="B2478" t="str">
        <f>VLOOKUP(A2478,[1]twitter_followers_followers!$B$2:$C$9720,2,FALSE)</f>
        <v>Followers of Followers</v>
      </c>
    </row>
    <row r="2479" spans="1:2" x14ac:dyDescent="0.35">
      <c r="A2479" t="str">
        <v>ngo_pad</v>
      </c>
      <c r="B2479" t="str">
        <f>VLOOKUP(A2479,[1]twitter_followers_followers!$B$2:$C$9720,2,FALSE)</f>
        <v>Followers of Followers</v>
      </c>
    </row>
    <row r="2480" spans="1:2" x14ac:dyDescent="0.35">
      <c r="A2480" t="str">
        <v>ChanelleEMurphy</v>
      </c>
      <c r="B2480" t="str">
        <f>VLOOKUP(A2480,[1]twitter_followers_followers!$B$2:$C$9720,2,FALSE)</f>
        <v>Followers of Followers</v>
      </c>
    </row>
    <row r="2481" spans="1:2" x14ac:dyDescent="0.35">
      <c r="A2481" t="str">
        <v>satyajeetmz</v>
      </c>
      <c r="B2481" t="str">
        <f>VLOOKUP(A2481,[1]twitter_followers_followers!$B$2:$C$9720,2,FALSE)</f>
        <v>Followers of Followers</v>
      </c>
    </row>
    <row r="2482" spans="1:2" x14ac:dyDescent="0.35">
      <c r="A2482" t="str">
        <v>Hasanova_Ulkar</v>
      </c>
      <c r="B2482" t="str">
        <f>VLOOKUP(A2482,[1]twitter_followers_followers!$B$2:$C$9720,2,FALSE)</f>
        <v>Followers of Followers</v>
      </c>
    </row>
    <row r="2483" spans="1:2" x14ac:dyDescent="0.35">
      <c r="A2483" t="str">
        <v>ber_kosa</v>
      </c>
      <c r="B2483" t="str">
        <f>VLOOKUP(A2483,[1]twitter_followers_followers!$B$2:$C$9720,2,FALSE)</f>
        <v>Followers of Followers</v>
      </c>
    </row>
    <row r="2484" spans="1:2" x14ac:dyDescent="0.35">
      <c r="A2484" t="str">
        <v>ManushyaFdn</v>
      </c>
      <c r="B2484" t="str">
        <f>VLOOKUP(A2484,[1]twitter_followers_followers!$B$2:$C$9720,2,FALSE)</f>
        <v>Followers of Followers</v>
      </c>
    </row>
    <row r="2485" spans="1:2" x14ac:dyDescent="0.35">
      <c r="A2485" t="str">
        <v>OmoniyiStephen9</v>
      </c>
      <c r="B2485" t="str">
        <f>VLOOKUP(A2485,[1]twitter_followers_followers!$B$2:$C$9720,2,FALSE)</f>
        <v>Followers of Followers</v>
      </c>
    </row>
    <row r="2486" spans="1:2" x14ac:dyDescent="0.35">
      <c r="A2486" t="str">
        <v>Shivani100000</v>
      </c>
      <c r="B2486" t="str">
        <f>VLOOKUP(A2486,[1]twitter_followers_followers!$B$2:$C$9720,2,FALSE)</f>
        <v>Followers of Followers</v>
      </c>
    </row>
    <row r="2487" spans="1:2" x14ac:dyDescent="0.35">
      <c r="A2487" t="str">
        <v>PratishthaP4</v>
      </c>
      <c r="B2487" t="str">
        <f>VLOOKUP(A2487,[1]twitter_followers_followers!$B$2:$C$9720,2,FALSE)</f>
        <v>Followers of Followers</v>
      </c>
    </row>
    <row r="2488" spans="1:2" x14ac:dyDescent="0.35">
      <c r="A2488" t="str">
        <v>YouthCityFuture</v>
      </c>
      <c r="B2488" t="str">
        <f>VLOOKUP(A2488,[1]twitter_followers_followers!$B$2:$C$9720,2,FALSE)</f>
        <v>Followers of Followers</v>
      </c>
    </row>
    <row r="2489" spans="1:2" x14ac:dyDescent="0.35">
      <c r="A2489" t="str">
        <v>corafid</v>
      </c>
      <c r="B2489" t="str">
        <f>VLOOKUP(A2489,[1]twitter_followers_followers!$B$2:$C$9720,2,FALSE)</f>
        <v>Followers of Followers</v>
      </c>
    </row>
    <row r="2490" spans="1:2" x14ac:dyDescent="0.35">
      <c r="A2490" t="str">
        <v>UmairSolangiPK</v>
      </c>
      <c r="B2490" t="str">
        <f>VLOOKUP(A2490,[1]twitter_followers_followers!$B$2:$C$9720,2,FALSE)</f>
        <v>Followers of Followers</v>
      </c>
    </row>
    <row r="2491" spans="1:2" x14ac:dyDescent="0.35">
      <c r="A2491" t="str">
        <v>GPChildMarriage</v>
      </c>
      <c r="B2491" t="str">
        <f>VLOOKUP(A2491,[1]twitter_followers_followers!$B$2:$C$9720,2,FALSE)</f>
        <v>Followers of Followers</v>
      </c>
    </row>
    <row r="2492" spans="1:2" x14ac:dyDescent="0.35">
      <c r="A2492" t="str">
        <v>ChildrenBetter</v>
      </c>
      <c r="B2492" t="str">
        <f>VLOOKUP(A2492,[1]twitter_followers_followers!$B$2:$C$9720,2,FALSE)</f>
        <v>Followers of Followers</v>
      </c>
    </row>
    <row r="2493" spans="1:2" x14ac:dyDescent="0.35">
      <c r="A2493" t="str">
        <v>GadeMahender</v>
      </c>
      <c r="B2493" t="str">
        <f>VLOOKUP(A2493,[1]twitter_followers_followers!$B$2:$C$9720,2,FALSE)</f>
        <v>Followers of Followers</v>
      </c>
    </row>
    <row r="2494" spans="1:2" x14ac:dyDescent="0.35">
      <c r="A2494" t="str">
        <v>lauratkorhonen</v>
      </c>
      <c r="B2494" t="str">
        <f>VLOOKUP(A2494,[1]twitter_followers_followers!$B$2:$C$9720,2,FALSE)</f>
        <v>Followers of Followers</v>
      </c>
    </row>
    <row r="2495" spans="1:2" x14ac:dyDescent="0.35">
      <c r="A2495" t="str">
        <v>AdhamAbdulla13</v>
      </c>
      <c r="B2495" t="str">
        <f>VLOOKUP(A2495,[1]twitter_followers_followers!$B$2:$C$9720,2,FALSE)</f>
        <v>Followers of Followers</v>
      </c>
    </row>
    <row r="2496" spans="1:2" x14ac:dyDescent="0.35">
      <c r="A2496" t="str">
        <v>PreeteshKTiwari</v>
      </c>
      <c r="B2496" t="str">
        <f>VLOOKUP(A2496,[1]twitter_followers_followers!$B$2:$C$9720,2,FALSE)</f>
        <v>Followers of Followers</v>
      </c>
    </row>
    <row r="2497" spans="1:2" x14ac:dyDescent="0.35">
      <c r="A2497" t="str">
        <v>joykfleming</v>
      </c>
      <c r="B2497" t="str">
        <f>VLOOKUP(A2497,[1]twitter_followers_followers!$B$2:$C$9720,2,FALSE)</f>
        <v>Followers of Followers</v>
      </c>
    </row>
    <row r="2498" spans="1:2" x14ac:dyDescent="0.35">
      <c r="A2498" t="str">
        <v>ParentingC19</v>
      </c>
      <c r="B2498" t="str">
        <f>VLOOKUP(A2498,[1]twitter_followers_followers!$B$2:$C$9720,2,FALSE)</f>
        <v>Followers of Followers</v>
      </c>
    </row>
    <row r="2499" spans="1:2" x14ac:dyDescent="0.35">
      <c r="A2499" t="str">
        <v>thepcmn_</v>
      </c>
      <c r="B2499" t="str">
        <f>VLOOKUP(A2499,[1]twitter_followers_followers!$B$2:$C$9720,2,FALSE)</f>
        <v>Followers of Followers</v>
      </c>
    </row>
    <row r="2500" spans="1:2" x14ac:dyDescent="0.35">
      <c r="A2500" t="str">
        <v>mari_sui</v>
      </c>
      <c r="B2500" t="str">
        <f>VLOOKUP(A2500,[1]twitter_followers_followers!$B$2:$C$9720,2,FALSE)</f>
        <v>Followers of Followers</v>
      </c>
    </row>
    <row r="2501" spans="1:2" x14ac:dyDescent="0.35">
      <c r="A2501" t="str">
        <v>hhfoundation_</v>
      </c>
      <c r="B2501" t="str">
        <f>VLOOKUP(A2501,[1]twitter_followers_followers!$B$2:$C$9720,2,FALSE)</f>
        <v>Followers of Followers</v>
      </c>
    </row>
    <row r="2502" spans="1:2" x14ac:dyDescent="0.35">
      <c r="A2502" t="str">
        <v>sanakazmi</v>
      </c>
      <c r="B2502" t="str">
        <f>VLOOKUP(A2502,[1]twitter_followers_followers!$B$2:$C$9720,2,FALSE)</f>
        <v>Followers of Followers</v>
      </c>
    </row>
    <row r="2503" spans="1:2" x14ac:dyDescent="0.35">
      <c r="A2503" t="str">
        <v>TeamChildRight</v>
      </c>
      <c r="B2503" t="str">
        <f>VLOOKUP(A2503,[1]twitter_followers_followers!$B$2:$C$9720,2,FALSE)</f>
        <v>Followers of Followers</v>
      </c>
    </row>
    <row r="2504" spans="1:2" x14ac:dyDescent="0.35">
      <c r="A2504" t="str">
        <v>imageindia2018</v>
      </c>
      <c r="B2504" t="str">
        <f>VLOOKUP(A2504,[1]twitter_followers_followers!$B$2:$C$9720,2,FALSE)</f>
        <v>Followers of Followers</v>
      </c>
    </row>
    <row r="2505" spans="1:2" x14ac:dyDescent="0.35">
      <c r="A2505" t="str">
        <v>sibuan_a</v>
      </c>
      <c r="B2505" t="str">
        <f>VLOOKUP(A2505,[1]twitter_followers_followers!$B$2:$C$9720,2,FALSE)</f>
        <v>Followers of Followers</v>
      </c>
    </row>
    <row r="2506" spans="1:2" x14ac:dyDescent="0.35">
      <c r="A2506" t="str">
        <v>ilfjacob</v>
      </c>
      <c r="B2506" t="str">
        <f>VLOOKUP(A2506,[1]twitter_followers_followers!$B$2:$C$9720,2,FALSE)</f>
        <v>Followers of Followers</v>
      </c>
    </row>
    <row r="2507" spans="1:2" x14ac:dyDescent="0.35">
      <c r="A2507" t="str">
        <v>RijaHaider4</v>
      </c>
      <c r="B2507" t="str">
        <f>VLOOKUP(A2507,[1]twitter_followers_followers!$B$2:$C$9720,2,FALSE)</f>
        <v>Followers of Followers</v>
      </c>
    </row>
    <row r="2508" spans="1:2" x14ac:dyDescent="0.35">
      <c r="A2508" t="str">
        <v>McfRhiannon</v>
      </c>
      <c r="B2508" t="str">
        <f>VLOOKUP(A2508,[1]twitter_followers_followers!$B$2:$C$9720,2,FALSE)</f>
        <v>Followers of Followers</v>
      </c>
    </row>
    <row r="2509" spans="1:2" x14ac:dyDescent="0.35">
      <c r="A2509" t="str">
        <v>AmazingScienc17</v>
      </c>
      <c r="B2509" t="str">
        <f>VLOOKUP(A2509,[1]twitter_followers_followers!$B$2:$C$9720,2,FALSE)</f>
        <v>Followers of Followers</v>
      </c>
    </row>
    <row r="2510" spans="1:2" x14ac:dyDescent="0.35">
      <c r="A2510" t="str">
        <v>lekhaashreee</v>
      </c>
      <c r="B2510" t="str">
        <f>VLOOKUP(A2510,[1]twitter_followers_followers!$B$2:$C$9720,2,FALSE)</f>
        <v>Followers of Followers</v>
      </c>
    </row>
    <row r="2511" spans="1:2" x14ac:dyDescent="0.35">
      <c r="A2511" t="str">
        <v>TSejersen</v>
      </c>
      <c r="B2511" t="str">
        <f>VLOOKUP(A2511,[1]twitter_followers_followers!$B$2:$C$9720,2,FALSE)</f>
        <v>Followers of Followers</v>
      </c>
    </row>
    <row r="2512" spans="1:2" x14ac:dyDescent="0.35">
      <c r="A2512" t="str">
        <v>srishtiiahuja</v>
      </c>
      <c r="B2512" t="str">
        <f>VLOOKUP(A2512,[1]twitter_followers_followers!$B$2:$C$9720,2,FALSE)</f>
        <v>Followers of Followers</v>
      </c>
    </row>
    <row r="2513" spans="1:2" x14ac:dyDescent="0.35">
      <c r="A2513" t="str">
        <v>ChildComJersey</v>
      </c>
      <c r="B2513" t="str">
        <f>VLOOKUP(A2513,[1]twitter_followers_followers!$B$2:$C$9720,2,FALSE)</f>
        <v>Followers of Followers</v>
      </c>
    </row>
    <row r="2514" spans="1:2" x14ac:dyDescent="0.35">
      <c r="A2514" t="str">
        <v>CRMKPOfficial</v>
      </c>
      <c r="B2514" t="str">
        <f>VLOOKUP(A2514,[1]twitter_followers_followers!$B$2:$C$9720,2,FALSE)</f>
        <v>Followers of Followers</v>
      </c>
    </row>
    <row r="2515" spans="1:2" x14ac:dyDescent="0.35">
      <c r="A2515" t="str">
        <v>LUDCI_EU</v>
      </c>
      <c r="B2515" t="str">
        <f>VLOOKUP(A2515,[1]twitter_followers_followers!$B$2:$C$9720,2,FALSE)</f>
        <v>Followers of Followers</v>
      </c>
    </row>
    <row r="2516" spans="1:2" x14ac:dyDescent="0.35">
      <c r="A2516" t="str">
        <v>KPee28</v>
      </c>
      <c r="B2516" t="str">
        <f>VLOOKUP(A2516,[1]twitter_followers_followers!$B$2:$C$9720,2,FALSE)</f>
        <v>Followers of Followers</v>
      </c>
    </row>
    <row r="2517" spans="1:2" x14ac:dyDescent="0.35">
      <c r="A2517" t="str">
        <v>alizaib12</v>
      </c>
      <c r="B2517" t="str">
        <f>VLOOKUP(A2517,[1]twitter_followers_followers!$B$2:$C$9720,2,FALSE)</f>
        <v>Followers of Followers</v>
      </c>
    </row>
    <row r="2518" spans="1:2" x14ac:dyDescent="0.35">
      <c r="A2518" t="str">
        <v>bangash_ulfat</v>
      </c>
      <c r="B2518" t="str">
        <f>VLOOKUP(A2518,[1]twitter_followers_followers!$B$2:$C$9720,2,FALSE)</f>
        <v>Followers of Followers</v>
      </c>
    </row>
    <row r="2519" spans="1:2" x14ac:dyDescent="0.35">
      <c r="A2519" t="str">
        <v>FatherhouseM</v>
      </c>
      <c r="B2519" t="str">
        <f>VLOOKUP(A2519,[1]twitter_followers_followers!$B$2:$C$9720,2,FALSE)</f>
        <v>Followers of Followers</v>
      </c>
    </row>
    <row r="2520" spans="1:2" x14ac:dyDescent="0.35">
      <c r="A2520" t="str">
        <v>BalalNajam</v>
      </c>
      <c r="B2520" t="str">
        <f>VLOOKUP(A2520,[1]twitter_followers_followers!$B$2:$C$9720,2,FALSE)</f>
        <v>Followers of Followers</v>
      </c>
    </row>
    <row r="2521" spans="1:2" x14ac:dyDescent="0.35">
      <c r="A2521" t="str">
        <v>vimala_aldis</v>
      </c>
      <c r="B2521" t="str">
        <f>VLOOKUP(A2521,[1]twitter_followers_followers!$B$2:$C$9720,2,FALSE)</f>
        <v>Followers of Followers</v>
      </c>
    </row>
    <row r="2522" spans="1:2" x14ac:dyDescent="0.35">
      <c r="A2522" t="str">
        <v>StarWong17</v>
      </c>
      <c r="B2522" t="str">
        <f>VLOOKUP(A2522,[1]twitter_followers_followers!$B$2:$C$9720,2,FALSE)</f>
        <v>Followers of Followers</v>
      </c>
    </row>
    <row r="2523" spans="1:2" x14ac:dyDescent="0.35">
      <c r="A2523" t="str">
        <v>WohBaatKaho</v>
      </c>
      <c r="B2523" t="str">
        <f>VLOOKUP(A2523,[1]twitter_followers_followers!$B$2:$C$9720,2,FALSE)</f>
        <v>Followers of Followers</v>
      </c>
    </row>
    <row r="2524" spans="1:2" x14ac:dyDescent="0.35">
      <c r="A2524" t="str">
        <v>KuNerds07</v>
      </c>
      <c r="B2524" t="str">
        <f>VLOOKUP(A2524,[1]twitter_followers_followers!$B$2:$C$9720,2,FALSE)</f>
        <v>Followers of Followers</v>
      </c>
    </row>
    <row r="2525" spans="1:2" x14ac:dyDescent="0.35">
      <c r="A2525" t="str">
        <v>ArcherKinglocke</v>
      </c>
      <c r="B2525" t="str">
        <f>VLOOKUP(A2525,[1]twitter_followers_followers!$B$2:$C$9720,2,FALSE)</f>
        <v>Followers of Followers</v>
      </c>
    </row>
    <row r="2526" spans="1:2" x14ac:dyDescent="0.35">
      <c r="A2526" t="str">
        <v>azazulkhann</v>
      </c>
      <c r="B2526" t="str">
        <f>VLOOKUP(A2526,[1]twitter_followers_followers!$B$2:$C$9720,2,FALSE)</f>
        <v>Followers of Followers</v>
      </c>
    </row>
    <row r="2527" spans="1:2" x14ac:dyDescent="0.35">
      <c r="A2527" t="str">
        <v>TAvermentG</v>
      </c>
      <c r="B2527" t="str">
        <f>VLOOKUP(A2527,[1]twitter_followers_followers!$B$2:$C$9720,2,FALSE)</f>
        <v>Followers of Followers</v>
      </c>
    </row>
    <row r="2528" spans="1:2" x14ac:dyDescent="0.35">
      <c r="A2528" t="str">
        <v>hdfym</v>
      </c>
      <c r="B2528" t="str">
        <f>VLOOKUP(A2528,[1]twitter_followers_followers!$B$2:$C$9720,2,FALSE)</f>
        <v>Followers of Followers</v>
      </c>
    </row>
    <row r="2529" spans="1:2" x14ac:dyDescent="0.35">
      <c r="A2529" t="str">
        <v>NAEEMIQ06263670</v>
      </c>
      <c r="B2529" t="str">
        <f>VLOOKUP(A2529,[1]twitter_followers_followers!$B$2:$C$9720,2,FALSE)</f>
        <v>Followers of Followers</v>
      </c>
    </row>
    <row r="2530" spans="1:2" x14ac:dyDescent="0.35">
      <c r="A2530" t="str">
        <v>sibhokyy</v>
      </c>
      <c r="B2530" t="str">
        <f>VLOOKUP(A2530,[1]twitter_followers_followers!$B$2:$C$9720,2,FALSE)</f>
        <v>Followers of Followers</v>
      </c>
    </row>
    <row r="2531" spans="1:2" x14ac:dyDescent="0.35">
      <c r="A2531" t="str">
        <v>reylynne5</v>
      </c>
      <c r="B2531" t="str">
        <f>VLOOKUP(A2531,[1]twitter_followers_followers!$B$2:$C$9720,2,FALSE)</f>
        <v>Followers of Followers</v>
      </c>
    </row>
    <row r="2532" spans="1:2" x14ac:dyDescent="0.35">
      <c r="A2532" t="str">
        <v>SanawarSaira</v>
      </c>
      <c r="B2532" t="str">
        <f>VLOOKUP(A2532,[1]twitter_followers_followers!$B$2:$C$9720,2,FALSE)</f>
        <v>Followers of Followers</v>
      </c>
    </row>
    <row r="2533" spans="1:2" x14ac:dyDescent="0.35">
      <c r="A2533" t="str">
        <v>noushadsadiq1</v>
      </c>
      <c r="B2533" t="str">
        <f>VLOOKUP(A2533,[1]twitter_followers_followers!$B$2:$C$9720,2,FALSE)</f>
        <v>Followers of Followers</v>
      </c>
    </row>
    <row r="2534" spans="1:2" x14ac:dyDescent="0.35">
      <c r="A2534" t="str">
        <v>ESH_tweet</v>
      </c>
      <c r="B2534" t="str">
        <f>VLOOKUP(A2534,[1]twitter_followers_followers!$B$2:$C$9720,2,FALSE)</f>
        <v>Followers of Followers</v>
      </c>
    </row>
    <row r="2535" spans="1:2" x14ac:dyDescent="0.35">
      <c r="A2535" t="str">
        <v>TMGhouri77</v>
      </c>
      <c r="B2535" t="str">
        <f>VLOOKUP(A2535,[1]twitter_followers_followers!$B$2:$C$9720,2,FALSE)</f>
        <v>Followers of Followers</v>
      </c>
    </row>
    <row r="2536" spans="1:2" x14ac:dyDescent="0.35">
      <c r="A2536" t="str">
        <v>DroitOlivia</v>
      </c>
      <c r="B2536" t="str">
        <f>VLOOKUP(A2536,[1]twitter_followers_followers!$B$2:$C$9720,2,FALSE)</f>
        <v>Followers of Followers</v>
      </c>
    </row>
    <row r="2537" spans="1:2" x14ac:dyDescent="0.35">
      <c r="A2537" t="str">
        <v>nairavi</v>
      </c>
      <c r="B2537" t="str">
        <f>VLOOKUP(A2537,[1]twitter_followers_followers!$B$2:$C$9720,2,FALSE)</f>
        <v>Followers of Followers</v>
      </c>
    </row>
    <row r="2538" spans="1:2" x14ac:dyDescent="0.35">
      <c r="A2538" t="str">
        <v>HBanday</v>
      </c>
      <c r="B2538" t="str">
        <f>VLOOKUP(A2538,[1]twitter_followers_followers!$B$2:$C$9720,2,FALSE)</f>
        <v>Followers of Followers</v>
      </c>
    </row>
    <row r="2539" spans="1:2" x14ac:dyDescent="0.35">
      <c r="A2539" t="str">
        <v>JaneMohideen</v>
      </c>
      <c r="B2539" t="str">
        <f>VLOOKUP(A2539,[1]twitter_followers_followers!$B$2:$C$9720,2,FALSE)</f>
        <v>Followers of Followers</v>
      </c>
    </row>
    <row r="2540" spans="1:2" x14ac:dyDescent="0.35">
      <c r="A2540" t="str">
        <v>FiceInter</v>
      </c>
      <c r="B2540" t="str">
        <f>VLOOKUP(A2540,[1]twitter_followers_followers!$B$2:$C$9720,2,FALSE)</f>
        <v>Followers of Followers</v>
      </c>
    </row>
    <row r="2541" spans="1:2" x14ac:dyDescent="0.35">
      <c r="A2541" t="str">
        <v>sophieashields</v>
      </c>
      <c r="B2541" t="str">
        <f>VLOOKUP(A2541,[1]twitter_followers_followers!$B$2:$C$9720,2,FALSE)</f>
        <v>Followers of Followers</v>
      </c>
    </row>
    <row r="2542" spans="1:2" x14ac:dyDescent="0.35">
      <c r="A2542" t="str">
        <v>naeemgillani</v>
      </c>
      <c r="B2542" t="str">
        <f>VLOOKUP(A2542,[1]twitter_followers_followers!$B$2:$C$9720,2,FALSE)</f>
        <v>Followers of Followers</v>
      </c>
    </row>
    <row r="2543" spans="1:2" x14ac:dyDescent="0.35">
      <c r="A2543" t="str">
        <v>FunInfa</v>
      </c>
      <c r="B2543" t="str">
        <f>VLOOKUP(A2543,[1]twitter_followers_followers!$B$2:$C$9720,2,FALSE)</f>
        <v>Followers of Followers</v>
      </c>
    </row>
    <row r="2544" spans="1:2" x14ac:dyDescent="0.35">
      <c r="A2544" t="str">
        <v>JenniferIICF</v>
      </c>
      <c r="B2544" t="str">
        <f>VLOOKUP(A2544,[1]twitter_followers_followers!$B$2:$C$9720,2,FALSE)</f>
        <v>Followers of Followers</v>
      </c>
    </row>
    <row r="2545" spans="1:2" x14ac:dyDescent="0.35">
      <c r="A2545" t="str">
        <v>ToniFlores28</v>
      </c>
      <c r="B2545" t="str">
        <f>VLOOKUP(A2545,[1]twitter_followers_followers!$B$2:$C$9720,2,FALSE)</f>
        <v>Followers of Followers</v>
      </c>
    </row>
    <row r="2546" spans="1:2" x14ac:dyDescent="0.35">
      <c r="A2546" t="str">
        <v>LeherIndia</v>
      </c>
      <c r="B2546" t="str">
        <f>VLOOKUP(A2546,[1]twitter_followers_followers!$B$2:$C$9720,2,FALSE)</f>
        <v>Followers of Followers</v>
      </c>
    </row>
    <row r="2547" spans="1:2" x14ac:dyDescent="0.35">
      <c r="A2547" t="str">
        <v>EndBondedLabour</v>
      </c>
      <c r="B2547" t="str">
        <f>VLOOKUP(A2547,[1]twitter_followers_followers!$B$2:$C$9720,2,FALSE)</f>
        <v>Followers of Followers</v>
      </c>
    </row>
    <row r="2548" spans="1:2" x14ac:dyDescent="0.35">
      <c r="A2548" t="str">
        <v>SSWAlliance</v>
      </c>
      <c r="B2548" t="str">
        <f>VLOOKUP(A2548,[1]twitter_followers_followers!$B$2:$C$9720,2,FALSE)</f>
        <v>Followers of Followers</v>
      </c>
    </row>
    <row r="2549" spans="1:2" x14ac:dyDescent="0.35">
      <c r="A2549" t="str">
        <v>ErinJLux</v>
      </c>
      <c r="B2549" t="str">
        <f>VLOOKUP(A2549,[1]twitter_followers_followers!$B$2:$C$9720,2,FALSE)</f>
        <v>Followers of Followers</v>
      </c>
    </row>
    <row r="2550" spans="1:2" x14ac:dyDescent="0.35">
      <c r="A2550" t="str">
        <v>COVIDLog4P</v>
      </c>
      <c r="B2550" t="str">
        <f>VLOOKUP(A2550,[1]twitter_followers_followers!$B$2:$C$9720,2,FALSE)</f>
        <v>Followers of Followers</v>
      </c>
    </row>
    <row r="2551" spans="1:2" x14ac:dyDescent="0.35">
      <c r="A2551" t="str">
        <v>__qureshi</v>
      </c>
      <c r="B2551" t="str">
        <f>VLOOKUP(A2551,[1]twitter_followers_followers!$B$2:$C$9720,2,FALSE)</f>
        <v>Followers of Followers</v>
      </c>
    </row>
    <row r="2552" spans="1:2" x14ac:dyDescent="0.35">
      <c r="A2552" t="str">
        <v>Liga_Kirstuka</v>
      </c>
      <c r="B2552" t="str">
        <f>VLOOKUP(A2552,[1]twitter_followers_followers!$B$2:$C$9720,2,FALSE)</f>
        <v>Followers of Followers</v>
      </c>
    </row>
    <row r="2553" spans="1:2" x14ac:dyDescent="0.35">
      <c r="A2553" t="str">
        <v>ProfTobinMLS</v>
      </c>
      <c r="B2553" t="str">
        <f>VLOOKUP(A2553,[1]twitter_followers_followers!$B$2:$C$9720,2,FALSE)</f>
        <v>Followers of Followers</v>
      </c>
    </row>
    <row r="2554" spans="1:2" x14ac:dyDescent="0.35">
      <c r="A2554" t="str">
        <v>AprlSumayloTesz</v>
      </c>
      <c r="B2554" t="str">
        <f>VLOOKUP(A2554,[1]twitter_followers_followers!$B$2:$C$9720,2,FALSE)</f>
        <v>Followers of Followers</v>
      </c>
    </row>
    <row r="2555" spans="1:2" x14ac:dyDescent="0.35">
      <c r="A2555" t="str">
        <v>CarolSmolenski</v>
      </c>
      <c r="B2555" t="str">
        <f>VLOOKUP(A2555,[1]twitter_followers_followers!$B$2:$C$9720,2,FALSE)</f>
        <v>Followers of Followers</v>
      </c>
    </row>
    <row r="2556" spans="1:2" x14ac:dyDescent="0.35">
      <c r="A2556" t="str">
        <v>proud_pinoy</v>
      </c>
      <c r="B2556" t="str">
        <f>VLOOKUP(A2556,[1]twitter_followers_followers!$B$2:$C$9720,2,FALSE)</f>
        <v>Followers of Followers</v>
      </c>
    </row>
    <row r="2557" spans="1:2" x14ac:dyDescent="0.35">
      <c r="A2557" t="str">
        <v>LatamTdh</v>
      </c>
      <c r="B2557" t="str">
        <f>VLOOKUP(A2557,[1]twitter_followers_followers!$B$2:$C$9720,2,FALSE)</f>
        <v>Followers of Followers</v>
      </c>
    </row>
    <row r="2558" spans="1:2" x14ac:dyDescent="0.35">
      <c r="A2558" t="str">
        <v>shahina_happy</v>
      </c>
      <c r="B2558" t="str">
        <f>VLOOKUP(A2558,[1]twitter_followers_followers!$B$2:$C$9720,2,FALSE)</f>
        <v>Followers of Followers</v>
      </c>
    </row>
    <row r="2559" spans="1:2" x14ac:dyDescent="0.35">
      <c r="A2559" t="str">
        <v>MdRohimUllah1</v>
      </c>
      <c r="B2559" t="str">
        <f>VLOOKUP(A2559,[1]twitter_followers_followers!$B$2:$C$9720,2,FALSE)</f>
        <v>Followers of Followers</v>
      </c>
    </row>
    <row r="2560" spans="1:2" x14ac:dyDescent="0.35">
      <c r="A2560" t="str">
        <v>QudsiaMahtab</v>
      </c>
      <c r="B2560" t="str">
        <f>VLOOKUP(A2560,[1]twitter_followers_followers!$B$2:$C$9720,2,FALSE)</f>
        <v>Followers of Followers</v>
      </c>
    </row>
    <row r="2561" spans="1:2" x14ac:dyDescent="0.35">
      <c r="A2561" t="str">
        <v>UNHCRAsia</v>
      </c>
      <c r="B2561" t="str">
        <f>VLOOKUP(A2561,[1]twitter_followers_followers!$B$2:$C$9720,2,FALSE)</f>
        <v>Followers of Followers</v>
      </c>
    </row>
    <row r="2562" spans="1:2" x14ac:dyDescent="0.35">
      <c r="A2562" t="str">
        <v>SilakboPH</v>
      </c>
      <c r="B2562" t="str">
        <f>VLOOKUP(A2562,[1]twitter_followers_followers!$B$2:$C$9720,2,FALSE)</f>
        <v>Followers of Followers</v>
      </c>
    </row>
    <row r="2563" spans="1:2" x14ac:dyDescent="0.35">
      <c r="A2563" t="str">
        <v>MatovuJonatha18</v>
      </c>
      <c r="B2563" t="str">
        <f>VLOOKUP(A2563,[1]twitter_followers_followers!$B$2:$C$9720,2,FALSE)</f>
        <v>Followers of Followers</v>
      </c>
    </row>
    <row r="2564" spans="1:2" x14ac:dyDescent="0.35">
      <c r="A2564" t="str">
        <v>NDF_Pak</v>
      </c>
      <c r="B2564" t="str">
        <f>VLOOKUP(A2564,[1]twitter_followers_followers!$B$2:$C$9720,2,FALSE)</f>
        <v>Followers of Followers</v>
      </c>
    </row>
    <row r="2565" spans="1:2" x14ac:dyDescent="0.35">
      <c r="A2565" t="str">
        <v>IdreesBurhan</v>
      </c>
      <c r="B2565" t="str">
        <f>VLOOKUP(A2565,[1]twitter_followers_followers!$B$2:$C$9720,2,FALSE)</f>
        <v>Followers of Followers</v>
      </c>
    </row>
    <row r="2566" spans="1:2" x14ac:dyDescent="0.35">
      <c r="A2566" t="str">
        <v>fondation_rbb</v>
      </c>
      <c r="B2566" t="str">
        <f>VLOOKUP(A2566,[1]twitter_followers_followers!$B$2:$C$9720,2,FALSE)</f>
        <v>Followers of Followers</v>
      </c>
    </row>
    <row r="2567" spans="1:2" x14ac:dyDescent="0.35">
      <c r="A2567" t="str">
        <v>arundohle</v>
      </c>
      <c r="B2567" t="str">
        <f>VLOOKUP(A2567,[1]twitter_followers_followers!$B$2:$C$9720,2,FALSE)</f>
        <v>Followers of Followers</v>
      </c>
    </row>
    <row r="2568" spans="1:2" x14ac:dyDescent="0.35">
      <c r="A2568" t="str">
        <v>MartinDearlove2</v>
      </c>
      <c r="B2568" t="str">
        <f>VLOOKUP(A2568,[1]twitter_followers_followers!$B$2:$C$9720,2,FALSE)</f>
        <v>Followers of Followers</v>
      </c>
    </row>
    <row r="2569" spans="1:2" x14ac:dyDescent="0.35">
      <c r="A2569" t="str">
        <v>ignacio_alarcon</v>
      </c>
      <c r="B2569" t="str">
        <f>VLOOKUP(A2569,[1]twitter_followers_followers!$B$2:$C$9720,2,FALSE)</f>
        <v>Followers of Followers</v>
      </c>
    </row>
    <row r="2570" spans="1:2" x14ac:dyDescent="0.35">
      <c r="A2570" t="str">
        <v>LeonEnama</v>
      </c>
      <c r="B2570" t="str">
        <f>VLOOKUP(A2570,[1]twitter_followers_followers!$B$2:$C$9720,2,FALSE)</f>
        <v>Followers of Followers</v>
      </c>
    </row>
    <row r="2571" spans="1:2" x14ac:dyDescent="0.35">
      <c r="A2571" t="str">
        <v>PureEarthNow</v>
      </c>
      <c r="B2571" t="str">
        <f>VLOOKUP(A2571,[1]twitter_followers_followers!$B$2:$C$9720,2,FALSE)</f>
        <v>Followers of Followers</v>
      </c>
    </row>
    <row r="2572" spans="1:2" x14ac:dyDescent="0.35">
      <c r="A2572" t="str">
        <v>SocialR29839531</v>
      </c>
      <c r="B2572" t="str">
        <f>VLOOKUP(A2572,[1]twitter_followers_followers!$B$2:$C$9720,2,FALSE)</f>
        <v>Followers of Followers</v>
      </c>
    </row>
    <row r="2573" spans="1:2" x14ac:dyDescent="0.35">
      <c r="A2573" t="str">
        <v>Tdh_migration</v>
      </c>
      <c r="B2573" t="str">
        <f>VLOOKUP(A2573,[1]twitter_followers_followers!$B$2:$C$9720,2,FALSE)</f>
        <v>Followers of Followers</v>
      </c>
    </row>
    <row r="2574" spans="1:2" x14ac:dyDescent="0.35">
      <c r="A2574" t="str">
        <v>bakhtalishah3</v>
      </c>
      <c r="B2574" t="str">
        <f>VLOOKUP(A2574,[1]twitter_followers_followers!$B$2:$C$9720,2,FALSE)</f>
        <v>Followers of Followers</v>
      </c>
    </row>
    <row r="2575" spans="1:2" x14ac:dyDescent="0.35">
      <c r="A2575" t="str">
        <v>Asif39464439</v>
      </c>
      <c r="B2575" t="str">
        <f>VLOOKUP(A2575,[1]twitter_followers_followers!$B$2:$C$9720,2,FALSE)</f>
        <v>Followers of Followers</v>
      </c>
    </row>
    <row r="2576" spans="1:2" x14ac:dyDescent="0.35">
      <c r="A2576" t="str">
        <v>kangsada00</v>
      </c>
      <c r="B2576" t="str">
        <f>VLOOKUP(A2576,[1]twitter_followers_followers!$B$2:$C$9720,2,FALSE)</f>
        <v>Followers of Followers</v>
      </c>
    </row>
    <row r="2577" spans="1:2" x14ac:dyDescent="0.35">
      <c r="A2577" t="str">
        <v>kate_wall98</v>
      </c>
      <c r="B2577" t="str">
        <f>VLOOKUP(A2577,[1]twitter_followers_followers!$B$2:$C$9720,2,FALSE)</f>
        <v>Followers of Followers</v>
      </c>
    </row>
    <row r="2578" spans="1:2" x14ac:dyDescent="0.35">
      <c r="A2578" t="str">
        <v>AlbrightKerry</v>
      </c>
      <c r="B2578" t="str">
        <f>VLOOKUP(A2578,[1]twitter_followers_followers!$B$2:$C$9720,2,FALSE)</f>
        <v>Followers of Followers</v>
      </c>
    </row>
    <row r="2579" spans="1:2" x14ac:dyDescent="0.35">
      <c r="A2579" t="str">
        <v>mohosin_reza81</v>
      </c>
      <c r="B2579" t="str">
        <f>VLOOKUP(A2579,[1]twitter_followers_followers!$B$2:$C$9720,2,FALSE)</f>
        <v>Followers of Followers</v>
      </c>
    </row>
    <row r="2580" spans="1:2" x14ac:dyDescent="0.35">
      <c r="A2580" t="str">
        <v>rishitdodiya</v>
      </c>
      <c r="B2580" t="str">
        <f>VLOOKUP(A2580,[1]twitter_followers_followers!$B$2:$C$9720,2,FALSE)</f>
        <v>Followers of Followers</v>
      </c>
    </row>
    <row r="2581" spans="1:2" x14ac:dyDescent="0.35">
      <c r="A2581" t="str">
        <v>itsmemAniiiiiii</v>
      </c>
      <c r="B2581" t="str">
        <f>VLOOKUP(A2581,[1]twitter_followers_followers!$B$2:$C$9720,2,FALSE)</f>
        <v>Followers of Followers</v>
      </c>
    </row>
    <row r="2582" spans="1:2" x14ac:dyDescent="0.35">
      <c r="A2582" t="str">
        <v>hellofiroz</v>
      </c>
      <c r="B2582" t="str">
        <f>VLOOKUP(A2582,[1]twitter_followers_followers!$B$2:$C$9720,2,FALSE)</f>
        <v>Followers of Followers</v>
      </c>
    </row>
    <row r="2583" spans="1:2" x14ac:dyDescent="0.35">
      <c r="A2583" t="str">
        <v>LindaBreidbach</v>
      </c>
      <c r="B2583" t="str">
        <f>VLOOKUP(A2583,[1]twitter_followers_followers!$B$2:$C$9720,2,FALSE)</f>
        <v>Followers of Followers</v>
      </c>
    </row>
    <row r="2584" spans="1:2" x14ac:dyDescent="0.35">
      <c r="A2584" t="str">
        <v>RubinaFBhatti</v>
      </c>
      <c r="B2584" t="str">
        <f>VLOOKUP(A2584,[1]twitter_followers_followers!$B$2:$C$9720,2,FALSE)</f>
        <v>Followers of Followers</v>
      </c>
    </row>
    <row r="2585" spans="1:2" x14ac:dyDescent="0.35">
      <c r="A2585" t="str">
        <v>ArigatouGNRC</v>
      </c>
      <c r="B2585" t="str">
        <f>VLOOKUP(A2585,[1]twitter_followers_followers!$B$2:$C$9720,2,FALSE)</f>
        <v>Followers of Followers</v>
      </c>
    </row>
    <row r="2586" spans="1:2" x14ac:dyDescent="0.35">
      <c r="A2586" t="str">
        <v>TSHKorg</v>
      </c>
      <c r="B2586" t="str">
        <f>VLOOKUP(A2586,[1]twitter_followers_followers!$B$2:$C$9720,2,FALSE)</f>
        <v>Followers of Followers</v>
      </c>
    </row>
    <row r="2587" spans="1:2" x14ac:dyDescent="0.35">
      <c r="A2587" t="str">
        <v>Tehmas7</v>
      </c>
      <c r="B2587" t="str">
        <f>VLOOKUP(A2587,[1]twitter_followers_followers!$B$2:$C$9720,2,FALSE)</f>
        <v>Followers of Followers</v>
      </c>
    </row>
    <row r="2588" spans="1:2" x14ac:dyDescent="0.35">
      <c r="A2588" t="str">
        <v>CorrML</v>
      </c>
      <c r="B2588" t="str">
        <f>VLOOKUP(A2588,[1]twitter_followers_followers!$B$2:$C$9720,2,FALSE)</f>
        <v>Followers of Followers</v>
      </c>
    </row>
    <row r="2589" spans="1:2" x14ac:dyDescent="0.35">
      <c r="A2589" t="str">
        <v>NehaQazi</v>
      </c>
      <c r="B2589" t="str">
        <f>VLOOKUP(A2589,[1]twitter_followers_followers!$B$2:$C$9720,2,FALSE)</f>
        <v>Followers of Followers</v>
      </c>
    </row>
    <row r="2590" spans="1:2" x14ac:dyDescent="0.35">
      <c r="A2590" t="str">
        <v>CarlosTroy8</v>
      </c>
      <c r="B2590" t="str">
        <f>VLOOKUP(A2590,[1]twitter_followers_followers!$B$2:$C$9720,2,FALSE)</f>
        <v>Followers of Followers</v>
      </c>
    </row>
    <row r="2591" spans="1:2" x14ac:dyDescent="0.35">
      <c r="A2591" t="str">
        <v>mariana_crespi</v>
      </c>
      <c r="B2591" t="str">
        <f>VLOOKUP(A2591,[1]twitter_followers_followers!$B$2:$C$9720,2,FALSE)</f>
        <v>Followers of Followers</v>
      </c>
    </row>
    <row r="2592" spans="1:2" x14ac:dyDescent="0.35">
      <c r="A2592" t="str">
        <v>CaleiroAna</v>
      </c>
      <c r="B2592" t="str">
        <f>VLOOKUP(A2592,[1]twitter_followers_followers!$B$2:$C$9720,2,FALSE)</f>
        <v>Followers of Followers</v>
      </c>
    </row>
    <row r="2593" spans="1:2" x14ac:dyDescent="0.35">
      <c r="A2593" t="str">
        <v>raceandhealth</v>
      </c>
      <c r="B2593" t="str">
        <f>VLOOKUP(A2593,[1]twitter_followers_followers!$B$2:$C$9720,2,FALSE)</f>
        <v>Followers of Followers</v>
      </c>
    </row>
    <row r="2594" spans="1:2" x14ac:dyDescent="0.35">
      <c r="A2594" t="str">
        <v>RajeshwariNars2</v>
      </c>
      <c r="B2594" t="str">
        <f>VLOOKUP(A2594,[1]twitter_followers_followers!$B$2:$C$9720,2,FALSE)</f>
        <v>Followers of Followers</v>
      </c>
    </row>
    <row r="2595" spans="1:2" x14ac:dyDescent="0.35">
      <c r="A2595" t="str">
        <v>fernandamedian</v>
      </c>
      <c r="B2595" t="str">
        <f>VLOOKUP(A2595,[1]twitter_followers_followers!$B$2:$C$9720,2,FALSE)</f>
        <v>Followers of Followers</v>
      </c>
    </row>
    <row r="2596" spans="1:2" x14ac:dyDescent="0.35">
      <c r="A2596" t="str">
        <v>BedariPakistan</v>
      </c>
      <c r="B2596" t="str">
        <f>VLOOKUP(A2596,[1]twitter_followers_followers!$B$2:$C$9720,2,FALSE)</f>
        <v>Followers of Followers</v>
      </c>
    </row>
    <row r="2597" spans="1:2" x14ac:dyDescent="0.35">
      <c r="A2597" t="str">
        <v>aghaffar1987</v>
      </c>
      <c r="B2597" t="str">
        <f>VLOOKUP(A2597,[1]twitter_followers_followers!$B$2:$C$9720,2,FALSE)</f>
        <v>Followers of Followers</v>
      </c>
    </row>
    <row r="2598" spans="1:2" x14ac:dyDescent="0.35">
      <c r="A2598" t="str">
        <v>ISMA_awards</v>
      </c>
      <c r="B2598" t="str">
        <f>VLOOKUP(A2598,[1]twitter_followers_followers!$B$2:$C$9720,2,FALSE)</f>
        <v>Followers of Followers</v>
      </c>
    </row>
    <row r="2599" spans="1:2" x14ac:dyDescent="0.35">
      <c r="A2599" t="str">
        <v>ImpossiblePatty</v>
      </c>
      <c r="B2599" t="str">
        <f>VLOOKUP(A2599,[1]twitter_followers_followers!$B$2:$C$9720,2,FALSE)</f>
        <v>Followers of Followers</v>
      </c>
    </row>
    <row r="2600" spans="1:2" x14ac:dyDescent="0.35">
      <c r="A2600" t="str">
        <v>kierralm</v>
      </c>
      <c r="B2600" t="str">
        <f>VLOOKUP(A2600,[1]twitter_followers_followers!$B$2:$C$9720,2,FALSE)</f>
        <v>Followers of Followers</v>
      </c>
    </row>
    <row r="2601" spans="1:2" x14ac:dyDescent="0.35">
      <c r="A2601" t="str">
        <v>joni_yp</v>
      </c>
      <c r="B2601" t="str">
        <f>VLOOKUP(A2601,[1]twitter_followers_followers!$B$2:$C$9720,2,FALSE)</f>
        <v>Followers of Followers</v>
      </c>
    </row>
    <row r="2602" spans="1:2" x14ac:dyDescent="0.35">
      <c r="A2602" t="str">
        <v>skinnybdink</v>
      </c>
      <c r="B2602" t="str">
        <f>VLOOKUP(A2602,[1]twitter_followers_followers!$B$2:$C$9720,2,FALSE)</f>
        <v>Followers of Followers</v>
      </c>
    </row>
    <row r="2603" spans="1:2" x14ac:dyDescent="0.35">
      <c r="A2603" t="str">
        <v>yes_yeshi</v>
      </c>
      <c r="B2603" t="str">
        <f>VLOOKUP(A2603,[1]twitter_followers_followers!$B$2:$C$9720,2,FALSE)</f>
        <v>Followers of Followers</v>
      </c>
    </row>
    <row r="2604" spans="1:2" x14ac:dyDescent="0.35">
      <c r="A2604" t="str">
        <v>Therese_Saint</v>
      </c>
      <c r="B2604" t="str">
        <f>VLOOKUP(A2604,[1]twitter_followers_followers!$B$2:$C$9720,2,FALSE)</f>
        <v>Followers of Followers</v>
      </c>
    </row>
    <row r="2605" spans="1:2" x14ac:dyDescent="0.35">
      <c r="A2605" t="str">
        <v>FarrukhShah1985</v>
      </c>
      <c r="B2605" t="str">
        <f>VLOOKUP(A2605,[1]twitter_followers_followers!$B$2:$C$9720,2,FALSE)</f>
        <v>Followers of Followers</v>
      </c>
    </row>
    <row r="2606" spans="1:2" x14ac:dyDescent="0.35">
      <c r="A2606" t="str">
        <v>free_yanka</v>
      </c>
      <c r="B2606" t="str">
        <f>VLOOKUP(A2606,[1]twitter_followers_followers!$B$2:$C$9720,2,FALSE)</f>
        <v>Followers of Followers</v>
      </c>
    </row>
    <row r="2607" spans="1:2" x14ac:dyDescent="0.35">
      <c r="A2607" t="str">
        <v>kashif_tajwana</v>
      </c>
      <c r="B2607" t="str">
        <f>VLOOKUP(A2607,[1]twitter_followers_followers!$B$2:$C$9720,2,FALSE)</f>
        <v>Followers of Followers</v>
      </c>
    </row>
    <row r="2608" spans="1:2" x14ac:dyDescent="0.35">
      <c r="A2608" t="str">
        <v>KhanMohammadMan</v>
      </c>
      <c r="B2608" t="str">
        <f>VLOOKUP(A2608,[1]twitter_followers_followers!$B$2:$C$9720,2,FALSE)</f>
        <v>Followers of Followers</v>
      </c>
    </row>
    <row r="2609" spans="1:2" x14ac:dyDescent="0.35">
      <c r="A2609" t="str">
        <v>Talssoo</v>
      </c>
      <c r="B2609" t="str">
        <f>VLOOKUP(A2609,[1]twitter_followers_followers!$B$2:$C$9720,2,FALSE)</f>
        <v>Followers of Followers</v>
      </c>
    </row>
    <row r="2610" spans="1:2" x14ac:dyDescent="0.35">
      <c r="A2610" t="str">
        <v>SaidAlahdl</v>
      </c>
      <c r="B2610" t="str">
        <f>VLOOKUP(A2610,[1]twitter_followers_followers!$B$2:$C$9720,2,FALSE)</f>
        <v>Followers of Followers</v>
      </c>
    </row>
    <row r="2611" spans="1:2" x14ac:dyDescent="0.35">
      <c r="A2611" t="str">
        <v>MehwishAnwar13</v>
      </c>
      <c r="B2611" t="str">
        <f>VLOOKUP(A2611,[1]twitter_followers_followers!$B$2:$C$9720,2,FALSE)</f>
        <v>Followers of Followers</v>
      </c>
    </row>
    <row r="2612" spans="1:2" x14ac:dyDescent="0.35">
      <c r="A2612" t="str">
        <v>Tari_Pams</v>
      </c>
      <c r="B2612" t="str">
        <f>VLOOKUP(A2612,[1]twitter_followers_followers!$B$2:$C$9720,2,FALSE)</f>
        <v>Followers of Followers</v>
      </c>
    </row>
    <row r="2613" spans="1:2" x14ac:dyDescent="0.35">
      <c r="A2613" t="str">
        <v>NaeemAh93378611</v>
      </c>
      <c r="B2613" t="str">
        <f>VLOOKUP(A2613,[1]twitter_followers_followers!$B$2:$C$9720,2,FALSE)</f>
        <v>Followers of Followers</v>
      </c>
    </row>
    <row r="2614" spans="1:2" x14ac:dyDescent="0.35">
      <c r="A2614" t="str">
        <v>jenthornt</v>
      </c>
      <c r="B2614" t="str">
        <f>VLOOKUP(A2614,[1]twitter_followers_followers!$B$2:$C$9720,2,FALSE)</f>
        <v>Followers of Followers</v>
      </c>
    </row>
    <row r="2615" spans="1:2" x14ac:dyDescent="0.35">
      <c r="A2615" t="str">
        <v>SaathiProject</v>
      </c>
      <c r="B2615" t="str">
        <f>VLOOKUP(A2615,[1]twitter_followers_followers!$B$2:$C$9720,2,FALSE)</f>
        <v>Followers of Followers</v>
      </c>
    </row>
    <row r="2616" spans="1:2" x14ac:dyDescent="0.35">
      <c r="A2616" t="str">
        <v>Tamuku_Alerts</v>
      </c>
      <c r="B2616" t="str">
        <f>VLOOKUP(A2616,[1]twitter_followers_followers!$B$2:$C$9720,2,FALSE)</f>
        <v>Followers of Followers</v>
      </c>
    </row>
    <row r="2617" spans="1:2" x14ac:dyDescent="0.35">
      <c r="A2617" t="str">
        <v>petekeegan</v>
      </c>
      <c r="B2617" t="str">
        <f>VLOOKUP(A2617,[1]twitter_followers_followers!$B$2:$C$9720,2,FALSE)</f>
        <v>Followers of Followers</v>
      </c>
    </row>
    <row r="2618" spans="1:2" x14ac:dyDescent="0.35">
      <c r="A2618" t="str">
        <v>ericiwuala</v>
      </c>
      <c r="B2618" t="str">
        <f>VLOOKUP(A2618,[1]twitter_followers_followers!$B$2:$C$9720,2,FALSE)</f>
        <v>Followers of Followers</v>
      </c>
    </row>
    <row r="2619" spans="1:2" x14ac:dyDescent="0.35">
      <c r="A2619" t="str">
        <v>irenebettega</v>
      </c>
      <c r="B2619" t="str">
        <f>VLOOKUP(A2619,[1]twitter_followers_followers!$B$2:$C$9720,2,FALSE)</f>
        <v>Followers of Followers</v>
      </c>
    </row>
    <row r="2620" spans="1:2" x14ac:dyDescent="0.35">
      <c r="A2620" t="str">
        <v>Emon_Dhungana</v>
      </c>
      <c r="B2620" t="str">
        <f>VLOOKUP(A2620,[1]twitter_followers_followers!$B$2:$C$9720,2,FALSE)</f>
        <v>Followers of Followers</v>
      </c>
    </row>
    <row r="2621" spans="1:2" x14ac:dyDescent="0.35">
      <c r="A2621" t="str">
        <v>Lenards001</v>
      </c>
      <c r="B2621" t="str">
        <f>VLOOKUP(A2621,[1]twitter_followers_followers!$B$2:$C$9720,2,FALSE)</f>
        <v>Followers of Followers</v>
      </c>
    </row>
    <row r="2622" spans="1:2" x14ac:dyDescent="0.35">
      <c r="A2622" t="str">
        <v>I_AyushSingh</v>
      </c>
      <c r="B2622" t="str">
        <f>VLOOKUP(A2622,[1]twitter_followers_followers!$B$2:$C$9720,2,FALSE)</f>
        <v>Followers of Followers</v>
      </c>
    </row>
    <row r="2623" spans="1:2" x14ac:dyDescent="0.35">
      <c r="A2623" t="str">
        <v>rajeshpattnaya2</v>
      </c>
      <c r="B2623" t="str">
        <f>VLOOKUP(A2623,[1]twitter_followers_followers!$B$2:$C$9720,2,FALSE)</f>
        <v>Followers of Followers</v>
      </c>
    </row>
    <row r="2624" spans="1:2" x14ac:dyDescent="0.35">
      <c r="A2624" t="str">
        <v>kenyandea</v>
      </c>
      <c r="B2624" t="str">
        <f>VLOOKUP(A2624,[1]twitter_followers_followers!$B$2:$C$9720,2,FALSE)</f>
        <v>Followers of Followers</v>
      </c>
    </row>
    <row r="2625" spans="1:2" x14ac:dyDescent="0.35">
      <c r="A2625" t="str">
        <v>helenschwittay</v>
      </c>
      <c r="B2625" t="str">
        <f>VLOOKUP(A2625,[1]twitter_followers_followers!$B$2:$C$9720,2,FALSE)</f>
        <v>Followers of Followers</v>
      </c>
    </row>
    <row r="2626" spans="1:2" x14ac:dyDescent="0.35">
      <c r="A2626" t="str">
        <v>AS59214</v>
      </c>
      <c r="B2626" t="str">
        <f>VLOOKUP(A2626,[1]twitter_followers_followers!$B$2:$C$9720,2,FALSE)</f>
        <v>Followers of Followers</v>
      </c>
    </row>
    <row r="2627" spans="1:2" x14ac:dyDescent="0.35">
      <c r="A2627" t="str">
        <v>ChristinaBeche</v>
      </c>
      <c r="B2627" t="str">
        <f>VLOOKUP(A2627,[1]twitter_followers_followers!$B$2:$C$9720,2,FALSE)</f>
        <v>Followers of Followers</v>
      </c>
    </row>
    <row r="2628" spans="1:2" x14ac:dyDescent="0.35">
      <c r="A2628" t="str">
        <v>ReachLawyer</v>
      </c>
      <c r="B2628" t="str">
        <f>VLOOKUP(A2628,[1]twitter_followers_followers!$B$2:$C$9720,2,FALSE)</f>
        <v>Followers of Followers</v>
      </c>
    </row>
    <row r="2629" spans="1:2" x14ac:dyDescent="0.35">
      <c r="A2629" t="str">
        <v>hermansyah204</v>
      </c>
      <c r="B2629" t="str">
        <f>VLOOKUP(A2629,[1]twitter_followers_followers!$B$2:$C$9720,2,FALSE)</f>
        <v>Followers of Followers</v>
      </c>
    </row>
    <row r="2630" spans="1:2" x14ac:dyDescent="0.35">
      <c r="A2630" t="str">
        <v>AMRDO2</v>
      </c>
      <c r="B2630" t="str">
        <f>VLOOKUP(A2630,[1]twitter_followers_followers!$B$2:$C$9720,2,FALSE)</f>
        <v>Followers of Followers</v>
      </c>
    </row>
    <row r="2631" spans="1:2" x14ac:dyDescent="0.35">
      <c r="A2631" t="str">
        <v>ahmad_irzal</v>
      </c>
      <c r="B2631" t="str">
        <f>VLOOKUP(A2631,[1]twitter_followers_followers!$B$2:$C$9720,2,FALSE)</f>
        <v>Followers of Followers</v>
      </c>
    </row>
    <row r="2632" spans="1:2" x14ac:dyDescent="0.35">
      <c r="A2632" t="str">
        <v>haikalahmad_</v>
      </c>
      <c r="B2632" t="str">
        <f>VLOOKUP(A2632,[1]twitter_followers_followers!$B$2:$C$9720,2,FALSE)</f>
        <v>Followers of Followers</v>
      </c>
    </row>
    <row r="2633" spans="1:2" x14ac:dyDescent="0.35">
      <c r="A2633" t="str">
        <v>big_xmo</v>
      </c>
      <c r="B2633" t="str">
        <f>VLOOKUP(A2633,[1]twitter_followers_followers!$B$2:$C$9720,2,FALSE)</f>
        <v>Followers of Followers</v>
      </c>
    </row>
    <row r="2634" spans="1:2" x14ac:dyDescent="0.35">
      <c r="A2634" t="str">
        <v>akhan_91</v>
      </c>
      <c r="B2634" t="str">
        <f>VLOOKUP(A2634,[1]twitter_followers_followers!$B$2:$C$9720,2,FALSE)</f>
        <v>Followers of Followers</v>
      </c>
    </row>
    <row r="2635" spans="1:2" x14ac:dyDescent="0.35">
      <c r="A2635" t="str">
        <v>ccrindiaorg</v>
      </c>
      <c r="B2635" t="str">
        <f>VLOOKUP(A2635,[1]twitter_followers_followers!$B$2:$C$9720,2,FALSE)</f>
        <v>Followers of Followers</v>
      </c>
    </row>
    <row r="2636" spans="1:2" x14ac:dyDescent="0.35">
      <c r="A2636" t="str">
        <v>RosheicS</v>
      </c>
      <c r="B2636" t="str">
        <f>VLOOKUP(A2636,[1]twitter_followers_followers!$B$2:$C$9720,2,FALSE)</f>
        <v>Followers of Followers</v>
      </c>
    </row>
    <row r="2637" spans="1:2" x14ac:dyDescent="0.35">
      <c r="A2637" t="str">
        <v>mvm15985801</v>
      </c>
      <c r="B2637" t="str">
        <f>VLOOKUP(A2637,[1]twitter_followers_followers!$B$2:$C$9720,2,FALSE)</f>
        <v>Followers of Followers</v>
      </c>
    </row>
    <row r="2638" spans="1:2" x14ac:dyDescent="0.35">
      <c r="A2638" t="str">
        <v>ADizzleMyNizzl1</v>
      </c>
      <c r="B2638" t="str">
        <f>VLOOKUP(A2638,[1]twitter_followers_followers!$B$2:$C$9720,2,FALSE)</f>
        <v>Followers of Followers</v>
      </c>
    </row>
    <row r="2639" spans="1:2" x14ac:dyDescent="0.35">
      <c r="A2639" t="str">
        <v>Tierradehombres</v>
      </c>
      <c r="B2639" t="str">
        <f>VLOOKUP(A2639,[1]twitter_followers_followers!$B$2:$C$9720,2,FALSE)</f>
        <v>Followers of Followers</v>
      </c>
    </row>
    <row r="2640" spans="1:2" x14ac:dyDescent="0.35">
      <c r="A2640" t="str">
        <v>engadu</v>
      </c>
      <c r="B2640" t="str">
        <f>VLOOKUP(A2640,[1]twitter_followers_followers!$B$2:$C$9720,2,FALSE)</f>
        <v>Followers of Followers</v>
      </c>
    </row>
    <row r="2641" spans="1:2" x14ac:dyDescent="0.35">
      <c r="A2641" t="str">
        <v>AfrozeJiniya</v>
      </c>
      <c r="B2641" t="str">
        <f>VLOOKUP(A2641,[1]twitter_followers_followers!$B$2:$C$9720,2,FALSE)</f>
        <v>Followers of Followers</v>
      </c>
    </row>
    <row r="2642" spans="1:2" x14ac:dyDescent="0.35">
      <c r="A2642" t="str">
        <v>dunhill_a</v>
      </c>
      <c r="B2642" t="str">
        <f>VLOOKUP(A2642,[1]twitter_followers_followers!$B$2:$C$9720,2,FALSE)</f>
        <v>Followers of Followers</v>
      </c>
    </row>
    <row r="2643" spans="1:2" x14ac:dyDescent="0.35">
      <c r="A2643" t="str">
        <v>susannakalliola</v>
      </c>
      <c r="B2643" t="str">
        <f>VLOOKUP(A2643,[1]twitter_followers_followers!$B$2:$C$9720,2,FALSE)</f>
        <v>Followers of Followers</v>
      </c>
    </row>
    <row r="2644" spans="1:2" x14ac:dyDescent="0.35">
      <c r="A2644" t="str">
        <v>Pomma_a</v>
      </c>
      <c r="B2644" t="str">
        <f>VLOOKUP(A2644,[1]twitter_followers_followers!$B$2:$C$9720,2,FALSE)</f>
        <v>Followers of Followers</v>
      </c>
    </row>
    <row r="2645" spans="1:2" x14ac:dyDescent="0.35">
      <c r="A2645" t="str">
        <v>HannaTulensalo</v>
      </c>
      <c r="B2645" t="str">
        <f>VLOOKUP(A2645,[1]twitter_followers_followers!$B$2:$C$9720,2,FALSE)</f>
        <v>Followers of Followers</v>
      </c>
    </row>
    <row r="2646" spans="1:2" x14ac:dyDescent="0.35">
      <c r="A2646" t="str">
        <v>leena_satu</v>
      </c>
      <c r="B2646" t="str">
        <f>VLOOKUP(A2646,[1]twitter_followers_followers!$B$2:$C$9720,2,FALSE)</f>
        <v>Followers of Followers</v>
      </c>
    </row>
    <row r="2647" spans="1:2" x14ac:dyDescent="0.35">
      <c r="A2647" t="str">
        <v>aluzindah</v>
      </c>
      <c r="B2647" t="str">
        <f>VLOOKUP(A2647,[1]twitter_followers_followers!$B$2:$C$9720,2,FALSE)</f>
        <v>Followers of Followers</v>
      </c>
    </row>
    <row r="2648" spans="1:2" x14ac:dyDescent="0.35">
      <c r="A2648" t="str">
        <v>djenkins04</v>
      </c>
      <c r="B2648" t="str">
        <f>VLOOKUP(A2648,[1]twitter_followers_followers!$B$2:$C$9720,2,FALSE)</f>
        <v>Followers of Followers</v>
      </c>
    </row>
    <row r="2649" spans="1:2" x14ac:dyDescent="0.35">
      <c r="A2649" t="str">
        <v>EvieHeard</v>
      </c>
      <c r="B2649" t="str">
        <f>VLOOKUP(A2649,[1]twitter_followers_followers!$B$2:$C$9720,2,FALSE)</f>
        <v>Followers of Followers</v>
      </c>
    </row>
    <row r="2650" spans="1:2" x14ac:dyDescent="0.35">
      <c r="A2650" t="str">
        <v>Serhat_yilmaz</v>
      </c>
      <c r="B2650" t="str">
        <f>VLOOKUP(A2650,[1]twitter_followers_followers!$B$2:$C$9720,2,FALSE)</f>
        <v>Followers of Followers</v>
      </c>
    </row>
    <row r="2651" spans="1:2" x14ac:dyDescent="0.35">
      <c r="A2651" t="str">
        <v>anna_tarasi</v>
      </c>
      <c r="B2651" t="str">
        <f>VLOOKUP(A2651,[1]twitter_followers_followers!$B$2:$C$9720,2,FALSE)</f>
        <v>Followers of Followers</v>
      </c>
    </row>
    <row r="2652" spans="1:2" x14ac:dyDescent="0.35">
      <c r="A2652" t="str">
        <v>SATHPakistan</v>
      </c>
      <c r="B2652" t="str">
        <f>VLOOKUP(A2652,[1]twitter_followers_followers!$B$2:$C$9720,2,FALSE)</f>
        <v>Followers of Followers</v>
      </c>
    </row>
    <row r="2653" spans="1:2" x14ac:dyDescent="0.35">
      <c r="A2653" t="str">
        <v>KASHNAWAB</v>
      </c>
      <c r="B2653" t="str">
        <f>VLOOKUP(A2653,[1]twitter_followers_followers!$B$2:$C$9720,2,FALSE)</f>
        <v>Followers of Followers</v>
      </c>
    </row>
    <row r="2654" spans="1:2" x14ac:dyDescent="0.35">
      <c r="A2654" t="str">
        <v>AnishaKachari</v>
      </c>
      <c r="B2654" t="str">
        <f>VLOOKUP(A2654,[1]twitter_followers_followers!$B$2:$C$9720,2,FALSE)</f>
        <v>Followers of Followers</v>
      </c>
    </row>
    <row r="2655" spans="1:2" x14ac:dyDescent="0.35">
      <c r="A2655" t="str">
        <v>kishwarenam</v>
      </c>
      <c r="B2655" t="str">
        <f>VLOOKUP(A2655,[1]twitter_followers_followers!$B$2:$C$9720,2,FALSE)</f>
        <v>Followers of Followers</v>
      </c>
    </row>
    <row r="2656" spans="1:2" x14ac:dyDescent="0.35">
      <c r="A2656" t="str">
        <v>ConsultantJec</v>
      </c>
      <c r="B2656" t="str">
        <f>VLOOKUP(A2656,[1]twitter_followers_followers!$B$2:$C$9720,2,FALSE)</f>
        <v>Followers of Followers</v>
      </c>
    </row>
    <row r="2657" spans="1:2" x14ac:dyDescent="0.35">
      <c r="A2657" t="str">
        <v>barnafrid</v>
      </c>
      <c r="B2657" t="str">
        <f>VLOOKUP(A2657,[1]twitter_followers_followers!$B$2:$C$9720,2,FALSE)</f>
        <v>Followers of Followers</v>
      </c>
    </row>
    <row r="2658" spans="1:2" x14ac:dyDescent="0.35">
      <c r="A2658" t="str">
        <v>ShankarRawani10</v>
      </c>
      <c r="B2658" t="str">
        <f>VLOOKUP(A2658,[1]twitter_followers_followers!$B$2:$C$9720,2,FALSE)</f>
        <v>Followers of Followers</v>
      </c>
    </row>
    <row r="2659" spans="1:2" x14ac:dyDescent="0.35">
      <c r="A2659" t="str">
        <v>Qaders3</v>
      </c>
      <c r="B2659" t="str">
        <f>VLOOKUP(A2659,[1]twitter_followers_followers!$B$2:$C$9720,2,FALSE)</f>
        <v>Followers of Followers</v>
      </c>
    </row>
    <row r="2660" spans="1:2" x14ac:dyDescent="0.35">
      <c r="A2660" t="str">
        <v>sadafroy07</v>
      </c>
      <c r="B2660" t="str">
        <f>VLOOKUP(A2660,[1]twitter_followers_followers!$B$2:$C$9720,2,FALSE)</f>
        <v>Followers of Followers</v>
      </c>
    </row>
    <row r="2661" spans="1:2" x14ac:dyDescent="0.35">
      <c r="A2661" t="str">
        <v>UsamaSahito01</v>
      </c>
      <c r="B2661" t="str">
        <f>VLOOKUP(A2661,[1]twitter_followers_followers!$B$2:$C$9720,2,FALSE)</f>
        <v>Followers of Followers</v>
      </c>
    </row>
    <row r="2662" spans="1:2" x14ac:dyDescent="0.35">
      <c r="A2662" t="str">
        <v>brefetdoux</v>
      </c>
      <c r="B2662" t="str">
        <f>VLOOKUP(A2662,[1]twitter_followers_followers!$B$2:$C$9720,2,FALSE)</f>
        <v>Followers of Followers</v>
      </c>
    </row>
    <row r="2663" spans="1:2" x14ac:dyDescent="0.35">
      <c r="A2663" t="str">
        <v>chesse_e</v>
      </c>
      <c r="B2663" t="str">
        <f>VLOOKUP(A2663,[1]twitter_followers_followers!$B$2:$C$9720,2,FALSE)</f>
        <v>Followers of Followers</v>
      </c>
    </row>
    <row r="2664" spans="1:2" x14ac:dyDescent="0.35">
      <c r="A2664" t="str">
        <v>GogiStudios1</v>
      </c>
      <c r="B2664" t="str">
        <f>VLOOKUP(A2664,[1]twitter_followers_followers!$B$2:$C$9720,2,FALSE)</f>
        <v>Followers of Followers</v>
      </c>
    </row>
    <row r="2665" spans="1:2" x14ac:dyDescent="0.35">
      <c r="A2665" t="str">
        <v>othayanshire</v>
      </c>
      <c r="B2665" t="str">
        <f>VLOOKUP(A2665,[1]twitter_followers_followers!$B$2:$C$9720,2,FALSE)</f>
        <v>Followers of Followers</v>
      </c>
    </row>
    <row r="2666" spans="1:2" x14ac:dyDescent="0.35">
      <c r="A2666" t="str">
        <v>aya_rambutan</v>
      </c>
      <c r="B2666" t="str">
        <f>VLOOKUP(A2666,[1]twitter_followers_followers!$B$2:$C$9720,2,FALSE)</f>
        <v>Followers of Followers</v>
      </c>
    </row>
    <row r="2667" spans="1:2" x14ac:dyDescent="0.35">
      <c r="A2667" t="str">
        <v>imran2278</v>
      </c>
      <c r="B2667" t="str">
        <f>VLOOKUP(A2667,[1]twitter_followers_followers!$B$2:$C$9720,2,FALSE)</f>
        <v>Followers of Followers</v>
      </c>
    </row>
    <row r="2668" spans="1:2" x14ac:dyDescent="0.35">
      <c r="A2668" t="str">
        <v>MMSheehan_</v>
      </c>
      <c r="B2668" t="str">
        <f>VLOOKUP(A2668,[1]twitter_followers_followers!$B$2:$C$9720,2,FALSE)</f>
        <v>Followers of Followers</v>
      </c>
    </row>
    <row r="2669" spans="1:2" x14ac:dyDescent="0.35">
      <c r="A2669" t="str">
        <v>azrarehanz</v>
      </c>
      <c r="B2669" t="str">
        <f>VLOOKUP(A2669,[1]twitter_followers_followers!$B$2:$C$9720,2,FALSE)</f>
        <v>Followers of Followers</v>
      </c>
    </row>
    <row r="2670" spans="1:2" x14ac:dyDescent="0.35">
      <c r="A2670" t="str">
        <v>AndHcdc</v>
      </c>
      <c r="B2670" t="str">
        <f>VLOOKUP(A2670,[1]twitter_followers_followers!$B$2:$C$9720,2,FALSE)</f>
        <v>Followers of Followers</v>
      </c>
    </row>
    <row r="2671" spans="1:2" x14ac:dyDescent="0.35">
      <c r="A2671" t="str">
        <v>TechsengTran</v>
      </c>
      <c r="B2671" t="str">
        <f>VLOOKUP(A2671,[1]twitter_followers_followers!$B$2:$C$9720,2,FALSE)</f>
        <v>Followers of Followers</v>
      </c>
    </row>
    <row r="2672" spans="1:2" x14ac:dyDescent="0.35">
      <c r="A2672" t="str">
        <v>cpvideo5</v>
      </c>
      <c r="B2672" t="str">
        <f>VLOOKUP(A2672,[1]twitter_followers_followers!$B$2:$C$9720,2,FALSE)</f>
        <v>Followers of Followers</v>
      </c>
    </row>
    <row r="2673" spans="1:2" x14ac:dyDescent="0.35">
      <c r="A2673" t="str">
        <v>AltinHazizaj</v>
      </c>
      <c r="B2673" t="str">
        <f>VLOOKUP(A2673,[1]twitter_followers_followers!$B$2:$C$9720,2,FALSE)</f>
        <v>Followers of Followers</v>
      </c>
    </row>
    <row r="2674" spans="1:2" x14ac:dyDescent="0.35">
      <c r="A2674" t="str">
        <v>NicholasMarang6</v>
      </c>
      <c r="B2674" t="str">
        <f>VLOOKUP(A2674,[1]twitter_followers_followers!$B$2:$C$9720,2,FALSE)</f>
        <v>Followers of Followers</v>
      </c>
    </row>
    <row r="2675" spans="1:2" x14ac:dyDescent="0.35">
      <c r="A2675" t="str">
        <v>Irfannawazawan</v>
      </c>
      <c r="B2675" t="str">
        <f>VLOOKUP(A2675,[1]twitter_followers_followers!$B$2:$C$9720,2,FALSE)</f>
        <v>Followers of Followers</v>
      </c>
    </row>
    <row r="2676" spans="1:2" x14ac:dyDescent="0.35">
      <c r="A2676" t="str">
        <v>ron_pouwels</v>
      </c>
      <c r="B2676" t="str">
        <f>VLOOKUP(A2676,[1]twitter_followers_followers!$B$2:$C$9720,2,FALSE)</f>
        <v>Followers of Followers</v>
      </c>
    </row>
    <row r="2677" spans="1:2" x14ac:dyDescent="0.35">
      <c r="A2677" t="str">
        <v>JamesRehmat</v>
      </c>
      <c r="B2677" t="str">
        <f>VLOOKUP(A2677,[1]twitter_followers_followers!$B$2:$C$9720,2,FALSE)</f>
        <v>Followers of Followers</v>
      </c>
    </row>
    <row r="2678" spans="1:2" x14ac:dyDescent="0.35">
      <c r="A2678" t="str">
        <v>SAARC2030</v>
      </c>
      <c r="B2678" t="str">
        <f>VLOOKUP(A2678,[1]twitter_followers_followers!$B$2:$C$9720,2,FALSE)</f>
        <v>Followers of Followers</v>
      </c>
    </row>
    <row r="2679" spans="1:2" x14ac:dyDescent="0.35">
      <c r="A2679" t="str">
        <v>vhalhen123</v>
      </c>
      <c r="B2679" t="str">
        <f>VLOOKUP(A2679,[1]twitter_followers_followers!$B$2:$C$9720,2,FALSE)</f>
        <v>Followers of Followers</v>
      </c>
    </row>
    <row r="2680" spans="1:2" x14ac:dyDescent="0.35">
      <c r="A2680" t="str">
        <v>annelieinasia</v>
      </c>
      <c r="B2680" t="str">
        <f>VLOOKUP(A2680,[1]twitter_followers_followers!$B$2:$C$9720,2,FALSE)</f>
        <v>Followers of Followers</v>
      </c>
    </row>
    <row r="2681" spans="1:2" x14ac:dyDescent="0.35">
      <c r="A2681" t="str">
        <v>AprilliaDitaa</v>
      </c>
      <c r="B2681" t="str">
        <f>VLOOKUP(A2681,[1]twitter_followers_followers!$B$2:$C$9720,2,FALSE)</f>
        <v>Followers of Followers</v>
      </c>
    </row>
    <row r="2682" spans="1:2" x14ac:dyDescent="0.35">
      <c r="A2682" t="str">
        <v>danitues</v>
      </c>
      <c r="B2682" t="str">
        <f>VLOOKUP(A2682,[1]twitter_followers_followers!$B$2:$C$9720,2,FALSE)</f>
        <v>Followers of Followers</v>
      </c>
    </row>
    <row r="2683" spans="1:2" x14ac:dyDescent="0.35">
      <c r="A2683" t="str">
        <v>monraweea</v>
      </c>
      <c r="B2683" t="str">
        <f>VLOOKUP(A2683,[1]twitter_followers_followers!$B$2:$C$9720,2,FALSE)</f>
        <v>Followers of Followers</v>
      </c>
    </row>
    <row r="2684" spans="1:2" x14ac:dyDescent="0.35">
      <c r="A2684" t="str">
        <v>CharonnW</v>
      </c>
      <c r="B2684" t="str">
        <f>VLOOKUP(A2684,[1]twitter_followers_followers!$B$2:$C$9720,2,FALSE)</f>
        <v>Followers of Followers</v>
      </c>
    </row>
    <row r="2685" spans="1:2" x14ac:dyDescent="0.35">
      <c r="A2685" t="str">
        <v>ferozkashmir</v>
      </c>
      <c r="B2685" t="str">
        <f>VLOOKUP(A2685,[1]twitter_followers_followers!$B$2:$C$9720,2,FALSE)</f>
        <v>Followers of Followers</v>
      </c>
    </row>
    <row r="2686" spans="1:2" x14ac:dyDescent="0.35">
      <c r="A2686" t="str">
        <v>FaisalDoctor_</v>
      </c>
      <c r="B2686" t="str">
        <f>VLOOKUP(A2686,[1]twitter_followers_followers!$B$2:$C$9720,2,FALSE)</f>
        <v>Followers of Followers</v>
      </c>
    </row>
    <row r="2687" spans="1:2" x14ac:dyDescent="0.35">
      <c r="A2687" t="str">
        <v>the_michieroo</v>
      </c>
      <c r="B2687" t="str">
        <f>VLOOKUP(A2687,[1]twitter_followers_followers!$B$2:$C$9720,2,FALSE)</f>
        <v>Followers of Followers</v>
      </c>
    </row>
    <row r="2688" spans="1:2" x14ac:dyDescent="0.35">
      <c r="A2688" t="str">
        <v>georginameahan</v>
      </c>
      <c r="B2688" t="str">
        <f>VLOOKUP(A2688,[1]twitter_followers_followers!$B$2:$C$9720,2,FALSE)</f>
        <v>Followers of Followers</v>
      </c>
    </row>
    <row r="2689" spans="1:2" x14ac:dyDescent="0.35">
      <c r="A2689" t="str">
        <v>ash_philippines</v>
      </c>
      <c r="B2689" t="str">
        <f>VLOOKUP(A2689,[1]twitter_followers_followers!$B$2:$C$9720,2,FALSE)</f>
        <v>Followers of Followers</v>
      </c>
    </row>
    <row r="2690" spans="1:2" x14ac:dyDescent="0.35">
      <c r="A2690" t="str">
        <v>JenelynBacod</v>
      </c>
      <c r="B2690" t="str">
        <f>VLOOKUP(A2690,[1]twitter_followers_followers!$B$2:$C$9720,2,FALSE)</f>
        <v>Followers of Followers</v>
      </c>
    </row>
    <row r="2691" spans="1:2" x14ac:dyDescent="0.35">
      <c r="A2691" t="str">
        <v>DelphineValett1</v>
      </c>
      <c r="B2691" t="str">
        <f>VLOOKUP(A2691,[1]twitter_followers_followers!$B$2:$C$9720,2,FALSE)</f>
        <v>Followers of Followers</v>
      </c>
    </row>
    <row r="2692" spans="1:2" x14ac:dyDescent="0.35">
      <c r="A2692" t="str">
        <v>yilingchen1010</v>
      </c>
      <c r="B2692" t="str">
        <f>VLOOKUP(A2692,[1]twitter_followers_followers!$B$2:$C$9720,2,FALSE)</f>
        <v>Followers of Followers</v>
      </c>
    </row>
    <row r="2693" spans="1:2" x14ac:dyDescent="0.35">
      <c r="A2693" t="str">
        <v>rajastime</v>
      </c>
      <c r="B2693" t="str">
        <f>VLOOKUP(A2693,[1]twitter_followers_followers!$B$2:$C$9720,2,FALSE)</f>
        <v>Followers of Followers</v>
      </c>
    </row>
    <row r="2694" spans="1:2" x14ac:dyDescent="0.35">
      <c r="A2694" t="str">
        <v>AkhlaqGc</v>
      </c>
      <c r="B2694" t="str">
        <f>VLOOKUP(A2694,[1]twitter_followers_followers!$B$2:$C$9720,2,FALSE)</f>
        <v>Followers of Followers</v>
      </c>
    </row>
    <row r="2695" spans="1:2" x14ac:dyDescent="0.35">
      <c r="A2695" t="str">
        <v>madniMemon</v>
      </c>
      <c r="B2695" t="str">
        <f>VLOOKUP(A2695,[1]twitter_followers_followers!$B$2:$C$9720,2,FALSE)</f>
        <v>Followers of Followers</v>
      </c>
    </row>
    <row r="2696" spans="1:2" x14ac:dyDescent="0.35">
      <c r="A2696" t="str">
        <v>karatasyazilim</v>
      </c>
      <c r="B2696" t="str">
        <f>VLOOKUP(A2696,[1]twitter_followers_followers!$B$2:$C$9720,2,FALSE)</f>
        <v>Followers of Followers</v>
      </c>
    </row>
    <row r="2697" spans="1:2" x14ac:dyDescent="0.35">
      <c r="A2697" t="str">
        <v>MoonAgeel</v>
      </c>
      <c r="B2697" t="str">
        <f>VLOOKUP(A2697,[1]twitter_followers_followers!$B$2:$C$9720,2,FALSE)</f>
        <v>Followers of Followers</v>
      </c>
    </row>
    <row r="2698" spans="1:2" x14ac:dyDescent="0.35">
      <c r="A2698" t="str">
        <v>nitish_barole</v>
      </c>
      <c r="B2698" t="str">
        <f>VLOOKUP(A2698,[1]twitter_followers_followers!$B$2:$C$9720,2,FALSE)</f>
        <v>Followers of Followers</v>
      </c>
    </row>
    <row r="2699" spans="1:2" x14ac:dyDescent="0.35">
      <c r="A2699" t="str">
        <v>aiwamiyamiya</v>
      </c>
      <c r="B2699" t="str">
        <f>VLOOKUP(A2699,[1]twitter_followers_followers!$B$2:$C$9720,2,FALSE)</f>
        <v>Followers of Followers</v>
      </c>
    </row>
    <row r="2700" spans="1:2" x14ac:dyDescent="0.35">
      <c r="A2700" t="str">
        <v>Kathy_Sacco</v>
      </c>
      <c r="B2700" t="str">
        <f>VLOOKUP(A2700,[1]twitter_followers_followers!$B$2:$C$9720,2,FALSE)</f>
        <v>Followers of Followers</v>
      </c>
    </row>
    <row r="2701" spans="1:2" x14ac:dyDescent="0.35">
      <c r="A2701" t="str">
        <v>QueenItuma</v>
      </c>
      <c r="B2701" t="str">
        <f>VLOOKUP(A2701,[1]twitter_followers_followers!$B$2:$C$9720,2,FALSE)</f>
        <v>Followers of Followers</v>
      </c>
    </row>
    <row r="2702" spans="1:2" x14ac:dyDescent="0.35">
      <c r="A2702" t="str">
        <v>homooecologicus</v>
      </c>
      <c r="B2702" t="str">
        <f>VLOOKUP(A2702,[1]twitter_followers_followers!$B$2:$C$9720,2,FALSE)</f>
        <v>Followers of Followers</v>
      </c>
    </row>
    <row r="2703" spans="1:2" x14ac:dyDescent="0.35">
      <c r="A2703" t="str">
        <v>bheszs</v>
      </c>
      <c r="B2703" t="str">
        <f>VLOOKUP(A2703,[1]twitter_followers_followers!$B$2:$C$9720,2,FALSE)</f>
        <v>Followers of Followers</v>
      </c>
    </row>
    <row r="2704" spans="1:2" x14ac:dyDescent="0.35">
      <c r="A2704" t="str">
        <v>arewakawai</v>
      </c>
      <c r="B2704" t="str">
        <f>VLOOKUP(A2704,[1]twitter_followers_followers!$B$2:$C$9720,2,FALSE)</f>
        <v>Followers of Followers</v>
      </c>
    </row>
    <row r="2705" spans="1:2" x14ac:dyDescent="0.35">
      <c r="A2705" t="str">
        <v>SabaFaizkhan</v>
      </c>
      <c r="B2705" t="str">
        <f>VLOOKUP(A2705,[1]twitter_followers_followers!$B$2:$C$9720,2,FALSE)</f>
        <v>Followers of Followers</v>
      </c>
    </row>
    <row r="2706" spans="1:2" x14ac:dyDescent="0.35">
      <c r="A2706" t="str">
        <v>evalistmurwana</v>
      </c>
      <c r="B2706" t="str">
        <f>VLOOKUP(A2706,[1]twitter_followers_followers!$B$2:$C$9720,2,FALSE)</f>
        <v>Followers of Followers</v>
      </c>
    </row>
    <row r="2707" spans="1:2" x14ac:dyDescent="0.35">
      <c r="A2707" t="str">
        <v>dmiles575</v>
      </c>
      <c r="B2707" t="str">
        <f>VLOOKUP(A2707,[1]twitter_followers_followers!$B$2:$C$9720,2,FALSE)</f>
        <v>Followers of Followers</v>
      </c>
    </row>
    <row r="2708" spans="1:2" x14ac:dyDescent="0.35">
      <c r="A2708" t="str">
        <v>CRNSA4</v>
      </c>
      <c r="B2708" t="str">
        <f>VLOOKUP(A2708,[1]twitter_followers_followers!$B$2:$C$9720,2,FALSE)</f>
        <v>Followers of Followers</v>
      </c>
    </row>
    <row r="2709" spans="1:2" x14ac:dyDescent="0.35">
      <c r="A2709" t="str">
        <v>SyedFakhar555</v>
      </c>
      <c r="B2709" t="str">
        <f>VLOOKUP(A2709,[1]twitter_followers_followers!$B$2:$C$9720,2,FALSE)</f>
        <v>Followers of Followers</v>
      </c>
    </row>
    <row r="2710" spans="1:2" x14ac:dyDescent="0.35">
      <c r="A2710" t="str">
        <v>BPackup</v>
      </c>
      <c r="B2710" t="str">
        <f>VLOOKUP(A2710,[1]twitter_followers_followers!$B$2:$C$9720,2,FALSE)</f>
        <v>Followers of Followers</v>
      </c>
    </row>
    <row r="2711" spans="1:2" x14ac:dyDescent="0.35">
      <c r="A2711" t="str">
        <v>sabashiekh45</v>
      </c>
      <c r="B2711" t="str">
        <f>VLOOKUP(A2711,[1]twitter_followers_followers!$B$2:$C$9720,2,FALSE)</f>
        <v>Followers of Followers</v>
      </c>
    </row>
    <row r="2712" spans="1:2" x14ac:dyDescent="0.35">
      <c r="A2712" t="str">
        <v>Abatool_</v>
      </c>
      <c r="B2712" t="str">
        <f>VLOOKUP(A2712,[1]twitter_followers_followers!$B$2:$C$9720,2,FALSE)</f>
        <v>Followers of Followers</v>
      </c>
    </row>
    <row r="2713" spans="1:2" x14ac:dyDescent="0.35">
      <c r="A2713" t="str">
        <v>Irshaddanish</v>
      </c>
      <c r="B2713" t="str">
        <f>VLOOKUP(A2713,[1]twitter_followers_followers!$B$2:$C$9720,2,FALSE)</f>
        <v>Followers of Followers</v>
      </c>
    </row>
    <row r="2714" spans="1:2" x14ac:dyDescent="0.35">
      <c r="A2714" t="str">
        <v>DevProjectInte1</v>
      </c>
      <c r="B2714" t="str">
        <f>VLOOKUP(A2714,[1]twitter_followers_followers!$B$2:$C$9720,2,FALSE)</f>
        <v>Followers of Followers</v>
      </c>
    </row>
    <row r="2715" spans="1:2" x14ac:dyDescent="0.35">
      <c r="A2715" t="str">
        <v>LeoneChildfund</v>
      </c>
      <c r="B2715" t="str">
        <f>VLOOKUP(A2715,[1]twitter_followers_followers!$B$2:$C$9720,2,FALSE)</f>
        <v>Followers of Followers</v>
      </c>
    </row>
    <row r="2716" spans="1:2" x14ac:dyDescent="0.35">
      <c r="A2716" t="str">
        <v>officialmrsule</v>
      </c>
      <c r="B2716" t="str">
        <f>VLOOKUP(A2716,[1]twitter_followers_followers!$B$2:$C$9720,2,FALSE)</f>
        <v>Followers of Followers</v>
      </c>
    </row>
    <row r="2717" spans="1:2" x14ac:dyDescent="0.35">
      <c r="A2717" t="str">
        <v>yaseen_sb</v>
      </c>
      <c r="B2717" t="str">
        <f>VLOOKUP(A2717,[1]twitter_followers_followers!$B$2:$C$9720,2,FALSE)</f>
        <v>Followers of Followers</v>
      </c>
    </row>
    <row r="2718" spans="1:2" x14ac:dyDescent="0.35">
      <c r="A2718" t="str">
        <v>CorinneRedfern</v>
      </c>
      <c r="B2718" t="str">
        <f>VLOOKUP(A2718,[1]twitter_followers_followers!$B$2:$C$9720,2,FALSE)</f>
        <v>Followers of Followers</v>
      </c>
    </row>
    <row r="2719" spans="1:2" x14ac:dyDescent="0.35">
      <c r="A2719" t="str">
        <v>AndreasHautz</v>
      </c>
      <c r="B2719" t="str">
        <f>VLOOKUP(A2719,[1]twitter_followers_followers!$B$2:$C$9720,2,FALSE)</f>
        <v>Followers of Followers</v>
      </c>
    </row>
    <row r="2720" spans="1:2" x14ac:dyDescent="0.35">
      <c r="A2720" t="str">
        <v>thangamtdhnl</v>
      </c>
      <c r="B2720" t="str">
        <f>VLOOKUP(A2720,[1]twitter_followers_followers!$B$2:$C$9720,2,FALSE)</f>
        <v>Followers of Followers</v>
      </c>
    </row>
    <row r="2721" spans="1:2" x14ac:dyDescent="0.35">
      <c r="A2721" t="str">
        <v>Muhamma92355841</v>
      </c>
      <c r="B2721" t="str">
        <f>VLOOKUP(A2721,[1]twitter_followers_followers!$B$2:$C$9720,2,FALSE)</f>
        <v>Followers of Followers</v>
      </c>
    </row>
    <row r="2722" spans="1:2" x14ac:dyDescent="0.35">
      <c r="A2722" t="str">
        <v>itacecorg</v>
      </c>
      <c r="B2722" t="str">
        <f>VLOOKUP(A2722,[1]twitter_followers_followers!$B$2:$C$9720,2,FALSE)</f>
        <v>Followers of Followers</v>
      </c>
    </row>
    <row r="2723" spans="1:2" x14ac:dyDescent="0.35">
      <c r="A2723" t="str">
        <v>ar_sabzwari92</v>
      </c>
      <c r="B2723" t="str">
        <f>VLOOKUP(A2723,[1]twitter_followers_followers!$B$2:$C$9720,2,FALSE)</f>
        <v>Followers of Followers</v>
      </c>
    </row>
    <row r="2724" spans="1:2" x14ac:dyDescent="0.35">
      <c r="A2724" t="str">
        <v>TheNetworkpk</v>
      </c>
      <c r="B2724" t="str">
        <f>VLOOKUP(A2724,[1]twitter_followers_followers!$B$2:$C$9720,2,FALSE)</f>
        <v>Followers of Followers</v>
      </c>
    </row>
    <row r="2725" spans="1:2" x14ac:dyDescent="0.35">
      <c r="A2725" t="str">
        <v>ChildhoodMa</v>
      </c>
      <c r="B2725" t="str">
        <f>VLOOKUP(A2725,[1]twitter_followers_followers!$B$2:$C$9720,2,FALSE)</f>
        <v>Followers of Followers</v>
      </c>
    </row>
    <row r="2726" spans="1:2" x14ac:dyDescent="0.35">
      <c r="A2726" t="str">
        <v>TiraMaya</v>
      </c>
      <c r="B2726" t="str">
        <f>VLOOKUP(A2726,[1]twitter_followers_followers!$B$2:$C$9720,2,FALSE)</f>
        <v>Followers of Followers</v>
      </c>
    </row>
    <row r="2727" spans="1:2" x14ac:dyDescent="0.35">
      <c r="A2727" t="str">
        <v>ethelrf1969</v>
      </c>
      <c r="B2727" t="str">
        <f>VLOOKUP(A2727,[1]twitter_followers_followers!$B$2:$C$9720,2,FALSE)</f>
        <v>Followers of Followers</v>
      </c>
    </row>
    <row r="2728" spans="1:2" x14ac:dyDescent="0.35">
      <c r="A2728" t="str">
        <v>Himanshu21Gupta</v>
      </c>
      <c r="B2728" t="str">
        <f>VLOOKUP(A2728,[1]twitter_followers_followers!$B$2:$C$9720,2,FALSE)</f>
        <v>Followers of Followers</v>
      </c>
    </row>
    <row r="2729" spans="1:2" x14ac:dyDescent="0.35">
      <c r="A2729" t="str">
        <v>singganganluis2</v>
      </c>
      <c r="B2729" t="str">
        <f>VLOOKUP(A2729,[1]twitter_followers_followers!$B$2:$C$9720,2,FALSE)</f>
        <v>Followers of Followers</v>
      </c>
    </row>
    <row r="2730" spans="1:2" x14ac:dyDescent="0.35">
      <c r="A2730" t="str">
        <v>KarunaNain</v>
      </c>
      <c r="B2730" t="str">
        <f>VLOOKUP(A2730,[1]twitter_followers_followers!$B$2:$C$9720,2,FALSE)</f>
        <v>Followers of Followers</v>
      </c>
    </row>
    <row r="2731" spans="1:2" x14ac:dyDescent="0.35">
      <c r="A2731" t="str">
        <v>EarlyEduShow</v>
      </c>
      <c r="B2731" t="str">
        <f>VLOOKUP(A2731,[1]twitter_followers_followers!$B$2:$C$9720,2,FALSE)</f>
        <v>Followers of Followers</v>
      </c>
    </row>
    <row r="2732" spans="1:2" x14ac:dyDescent="0.35">
      <c r="A2732" t="str">
        <v>MariaNguyenEdu</v>
      </c>
      <c r="B2732" t="str">
        <f>VLOOKUP(A2732,[1]twitter_followers_followers!$B$2:$C$9720,2,FALSE)</f>
        <v>Followers of Followers</v>
      </c>
    </row>
    <row r="2733" spans="1:2" x14ac:dyDescent="0.35">
      <c r="A2733" t="str">
        <v>adaiana_lima</v>
      </c>
      <c r="B2733" t="str">
        <f>VLOOKUP(A2733,[1]twitter_followers_followers!$B$2:$C$9720,2,FALSE)</f>
        <v>Followers of Followers</v>
      </c>
    </row>
    <row r="2734" spans="1:2" x14ac:dyDescent="0.35">
      <c r="A2734" t="str">
        <v>Trish87401155</v>
      </c>
      <c r="B2734" t="str">
        <f>VLOOKUP(A2734,[1]twitter_followers_followers!$B$2:$C$9720,2,FALSE)</f>
        <v>Followers of Followers</v>
      </c>
    </row>
    <row r="2735" spans="1:2" x14ac:dyDescent="0.35">
      <c r="A2735" t="str">
        <v>SommarugaSara</v>
      </c>
      <c r="B2735" t="str">
        <f>VLOOKUP(A2735,[1]twitter_followers_followers!$B$2:$C$9720,2,FALSE)</f>
        <v>Followers of Followers</v>
      </c>
    </row>
    <row r="2736" spans="1:2" x14ac:dyDescent="0.35">
      <c r="A2736" t="str">
        <v>Ian_McLeod2001</v>
      </c>
      <c r="B2736" t="str">
        <f>VLOOKUP(A2736,[1]twitter_followers_followers!$B$2:$C$9720,2,FALSE)</f>
        <v>Followers of Followers</v>
      </c>
    </row>
    <row r="2737" spans="1:2" x14ac:dyDescent="0.35">
      <c r="A2737" t="str">
        <v>ShelinaBhamani</v>
      </c>
      <c r="B2737" t="str">
        <f>VLOOKUP(A2737,[1]twitter_followers_followers!$B$2:$C$9720,2,FALSE)</f>
        <v>Followers of Followers</v>
      </c>
    </row>
    <row r="2738" spans="1:2" x14ac:dyDescent="0.35">
      <c r="A2738" t="str">
        <v>PradeepPerfec13</v>
      </c>
      <c r="B2738" t="str">
        <f>VLOOKUP(A2738,[1]twitter_followers_followers!$B$2:$C$9720,2,FALSE)</f>
        <v>Followers of Followers</v>
      </c>
    </row>
    <row r="2739" spans="1:2" x14ac:dyDescent="0.35">
      <c r="A2739" t="str">
        <v>CYSRG1</v>
      </c>
      <c r="B2739" t="str">
        <f>VLOOKUP(A2739,[1]twitter_followers_followers!$B$2:$C$9720,2,FALSE)</f>
        <v>Followers of Followers</v>
      </c>
    </row>
    <row r="2740" spans="1:2" x14ac:dyDescent="0.35">
      <c r="A2740" t="str">
        <v>NawrasMahmood</v>
      </c>
      <c r="B2740" t="str">
        <f>VLOOKUP(A2740,[1]twitter_followers_followers!$B$2:$C$9720,2,FALSE)</f>
        <v>Followers of Followers</v>
      </c>
    </row>
    <row r="2741" spans="1:2" x14ac:dyDescent="0.35">
      <c r="A2741" t="str">
        <v>EmLacsao</v>
      </c>
      <c r="B2741" t="str">
        <f>VLOOKUP(A2741,[1]twitter_followers_followers!$B$2:$C$9720,2,FALSE)</f>
        <v>Followers of Followers</v>
      </c>
    </row>
    <row r="2742" spans="1:2" x14ac:dyDescent="0.35">
      <c r="A2742" t="str">
        <v>KarenKiernan12</v>
      </c>
      <c r="B2742" t="str">
        <f>VLOOKUP(A2742,[1]twitter_followers_followers!$B$2:$C$9720,2,FALSE)</f>
        <v>Followers of Followers</v>
      </c>
    </row>
    <row r="2743" spans="1:2" x14ac:dyDescent="0.35">
      <c r="A2743" t="str">
        <v>BuriroUmer</v>
      </c>
      <c r="B2743" t="str">
        <f>VLOOKUP(A2743,[1]twitter_followers_followers!$B$2:$C$9720,2,FALSE)</f>
        <v>Followers of Followers</v>
      </c>
    </row>
    <row r="2744" spans="1:2" x14ac:dyDescent="0.35">
      <c r="A2744" t="str">
        <v>AfriCoMHM</v>
      </c>
      <c r="B2744" t="str">
        <f>VLOOKUP(A2744,[1]twitter_followers_followers!$B$2:$C$9720,2,FALSE)</f>
        <v>Followers of Followers</v>
      </c>
    </row>
    <row r="2745" spans="1:2" x14ac:dyDescent="0.35">
      <c r="A2745" t="str">
        <v>Ayelie1293</v>
      </c>
      <c r="B2745" t="str">
        <f>VLOOKUP(A2745,[1]twitter_followers_followers!$B$2:$C$9720,2,FALSE)</f>
        <v>Followers of Followers</v>
      </c>
    </row>
    <row r="2746" spans="1:2" x14ac:dyDescent="0.35">
      <c r="A2746" t="str">
        <v>5RightsFound</v>
      </c>
      <c r="B2746" t="str">
        <f>VLOOKUP(A2746,[1]twitter_followers_followers!$B$2:$C$9720,2,FALSE)</f>
        <v>Followers of Followers</v>
      </c>
    </row>
    <row r="2747" spans="1:2" x14ac:dyDescent="0.35">
      <c r="A2747" t="str">
        <v>lahgostephane</v>
      </c>
      <c r="B2747" t="str">
        <f>VLOOKUP(A2747,[1]twitter_followers_followers!$B$2:$C$9720,2,FALSE)</f>
        <v>Followers of Followers</v>
      </c>
    </row>
    <row r="2748" spans="1:2" x14ac:dyDescent="0.35">
      <c r="A2748" t="str">
        <v>cathymac59</v>
      </c>
      <c r="B2748" t="str">
        <f>VLOOKUP(A2748,[1]twitter_followers_followers!$B$2:$C$9720,2,FALSE)</f>
        <v>Followers of Followers</v>
      </c>
    </row>
    <row r="2749" spans="1:2" x14ac:dyDescent="0.35">
      <c r="A2749" t="str">
        <v>EccePratibha</v>
      </c>
      <c r="B2749" t="str">
        <f>VLOOKUP(A2749,[1]twitter_followers_followers!$B$2:$C$9720,2,FALSE)</f>
        <v>Followers of Followers</v>
      </c>
    </row>
    <row r="2750" spans="1:2" x14ac:dyDescent="0.35">
      <c r="A2750" t="str">
        <v>ArigatouGeneva</v>
      </c>
      <c r="B2750" t="str">
        <f>VLOOKUP(A2750,[1]twitter_followers_followers!$B$2:$C$9720,2,FALSE)</f>
        <v>Followers of Followers</v>
      </c>
    </row>
    <row r="2751" spans="1:2" x14ac:dyDescent="0.35">
      <c r="A2751" t="str">
        <v>varunVHsharma</v>
      </c>
      <c r="B2751" t="str">
        <f>VLOOKUP(A2751,[1]twitter_followers_followers!$B$2:$C$9720,2,FALSE)</f>
        <v>Followers of Followers</v>
      </c>
    </row>
    <row r="2752" spans="1:2" x14ac:dyDescent="0.35">
      <c r="A2752" t="str">
        <v>aminasarwar</v>
      </c>
      <c r="B2752" t="str">
        <f>VLOOKUP(A2752,[1]twitter_followers_followers!$B$2:$C$9720,2,FALSE)</f>
        <v>Followers of Followers</v>
      </c>
    </row>
    <row r="2753" spans="1:2" x14ac:dyDescent="0.35">
      <c r="A2753" t="str">
        <v>taherahasan</v>
      </c>
      <c r="B2753" t="str">
        <f>VLOOKUP(A2753,[1]twitter_followers_followers!$B$2:$C$9720,2,FALSE)</f>
        <v>Followers of Followers</v>
      </c>
    </row>
    <row r="2754" spans="1:2" x14ac:dyDescent="0.35">
      <c r="A2754" t="str">
        <v>VVOBrwanda</v>
      </c>
      <c r="B2754" t="str">
        <f>VLOOKUP(A2754,[1]twitter_followers_followers!$B$2:$C$9720,2,FALSE)</f>
        <v>Followers of Followers</v>
      </c>
    </row>
    <row r="2755" spans="1:2" x14ac:dyDescent="0.35">
      <c r="A2755" t="str">
        <v>Biplobh83844310</v>
      </c>
      <c r="B2755" t="str">
        <f>VLOOKUP(A2755,[1]twitter_followers_followers!$B$2:$C$9720,2,FALSE)</f>
        <v>Followers of Followers</v>
      </c>
    </row>
    <row r="2756" spans="1:2" x14ac:dyDescent="0.35">
      <c r="A2756" t="str">
        <v>LaraFabiolaA</v>
      </c>
      <c r="B2756" t="str">
        <f>VLOOKUP(A2756,[1]twitter_followers_followers!$B$2:$C$9720,2,FALSE)</f>
        <v>Followers of Followers</v>
      </c>
    </row>
    <row r="2757" spans="1:2" x14ac:dyDescent="0.35">
      <c r="A2757" t="str">
        <v>A_MumeetAkhter</v>
      </c>
      <c r="B2757" t="str">
        <f>VLOOKUP(A2757,[1]twitter_followers_followers!$B$2:$C$9720,2,FALSE)</f>
        <v>Followers of Followers</v>
      </c>
    </row>
    <row r="2758" spans="1:2" x14ac:dyDescent="0.35">
      <c r="A2758" t="str">
        <v>syedsarimburney</v>
      </c>
      <c r="B2758" t="str">
        <f>VLOOKUP(A2758,[1]twitter_followers_followers!$B$2:$C$9720,2,FALSE)</f>
        <v>Followers of Followers</v>
      </c>
    </row>
    <row r="2759" spans="1:2" x14ac:dyDescent="0.35">
      <c r="A2759" t="str">
        <v>Devangi224</v>
      </c>
      <c r="B2759" t="str">
        <f>VLOOKUP(A2759,[1]twitter_followers_followers!$B$2:$C$9720,2,FALSE)</f>
        <v>Followers of Followers</v>
      </c>
    </row>
    <row r="2760" spans="1:2" x14ac:dyDescent="0.35">
      <c r="A2760" t="str">
        <v>PaperBoatNGO</v>
      </c>
      <c r="B2760" t="str">
        <f>VLOOKUP(A2760,[1]twitter_followers_followers!$B$2:$C$9720,2,FALSE)</f>
        <v>Followers of Followers</v>
      </c>
    </row>
    <row r="2761" spans="1:2" x14ac:dyDescent="0.35">
      <c r="A2761" t="str">
        <v>hardbpk</v>
      </c>
      <c r="B2761" t="str">
        <f>VLOOKUP(A2761,[1]twitter_followers_followers!$B$2:$C$9720,2,FALSE)</f>
        <v>Followers of Followers</v>
      </c>
    </row>
    <row r="2762" spans="1:2" x14ac:dyDescent="0.35">
      <c r="A2762" t="str">
        <v>ceebas</v>
      </c>
      <c r="B2762" t="str">
        <f>VLOOKUP(A2762,[1]twitter_followers_followers!$B$2:$C$9720,2,FALSE)</f>
        <v>Followers of Followers</v>
      </c>
    </row>
    <row r="2763" spans="1:2" x14ac:dyDescent="0.35">
      <c r="A2763" t="str">
        <v>NoumanMuhib</v>
      </c>
      <c r="B2763" t="str">
        <f>VLOOKUP(A2763,[1]twitter_followers_followers!$B$2:$C$9720,2,FALSE)</f>
        <v>Followers of Followers</v>
      </c>
    </row>
    <row r="2764" spans="1:2" x14ac:dyDescent="0.35">
      <c r="A2764" t="str">
        <v>addsaleem</v>
      </c>
      <c r="B2764" t="str">
        <f>VLOOKUP(A2764,[1]twitter_followers_followers!$B$2:$C$9720,2,FALSE)</f>
        <v>Followers of Followers</v>
      </c>
    </row>
    <row r="2765" spans="1:2" x14ac:dyDescent="0.35">
      <c r="A2765" t="str">
        <v>Hollyhobbygifts</v>
      </c>
      <c r="B2765" t="str">
        <f>VLOOKUP(A2765,[1]twitter_followers_followers!$B$2:$C$9720,2,FALSE)</f>
        <v>Followers of Followers</v>
      </c>
    </row>
    <row r="2766" spans="1:2" x14ac:dyDescent="0.35">
      <c r="A2766" t="str">
        <v>LBHBWCC</v>
      </c>
      <c r="B2766" t="str">
        <f>VLOOKUP(A2766,[1]twitter_followers_followers!$B$2:$C$9720,2,FALSE)</f>
        <v>Followers of Followers</v>
      </c>
    </row>
    <row r="2767" spans="1:2" x14ac:dyDescent="0.35">
      <c r="A2767" t="str">
        <v>Yayasan_ABSA</v>
      </c>
      <c r="B2767" t="str">
        <f>VLOOKUP(A2767,[1]twitter_followers_followers!$B$2:$C$9720,2,FALSE)</f>
        <v>Followers of Followers</v>
      </c>
    </row>
    <row r="2768" spans="1:2" x14ac:dyDescent="0.35">
      <c r="A2768" t="str">
        <v>AminaAbdulkadir</v>
      </c>
      <c r="B2768" t="str">
        <f>VLOOKUP(A2768,[1]twitter_followers_followers!$B$2:$C$9720,2,FALSE)</f>
        <v>Followers of Followers</v>
      </c>
    </row>
    <row r="2769" spans="1:2" x14ac:dyDescent="0.35">
      <c r="A2769" t="str">
        <v>MerryMobin</v>
      </c>
      <c r="B2769" t="str">
        <f>VLOOKUP(A2769,[1]twitter_followers_followers!$B$2:$C$9720,2,FALSE)</f>
        <v>Followers of Followers</v>
      </c>
    </row>
    <row r="2770" spans="1:2" x14ac:dyDescent="0.35">
      <c r="A2770" t="str">
        <v>TosifMwt</v>
      </c>
      <c r="B2770" t="str">
        <f>VLOOKUP(A2770,[1]twitter_followers_followers!$B$2:$C$9720,2,FALSE)</f>
        <v>Followers of Followers</v>
      </c>
    </row>
    <row r="2771" spans="1:2" x14ac:dyDescent="0.35">
      <c r="A2771" t="str">
        <v>rose_welfare</v>
      </c>
      <c r="B2771" t="str">
        <f>VLOOKUP(A2771,[1]twitter_followers_followers!$B$2:$C$9720,2,FALSE)</f>
        <v>Followers of Followers</v>
      </c>
    </row>
    <row r="2772" spans="1:2" x14ac:dyDescent="0.35">
      <c r="A2772" t="str">
        <v>sumithats</v>
      </c>
      <c r="B2772" t="str">
        <f>VLOOKUP(A2772,[1]twitter_followers_followers!$B$2:$C$9720,2,FALSE)</f>
        <v>Followers of Followers</v>
      </c>
    </row>
    <row r="2773" spans="1:2" x14ac:dyDescent="0.35">
      <c r="A2773" t="str">
        <v>saidek1387</v>
      </c>
      <c r="B2773" t="str">
        <f>VLOOKUP(A2773,[1]twitter_followers_followers!$B$2:$C$9720,2,FALSE)</f>
        <v>Followers of Followers</v>
      </c>
    </row>
    <row r="2774" spans="1:2" x14ac:dyDescent="0.35">
      <c r="A2774" t="str">
        <v>SabirActivist</v>
      </c>
      <c r="B2774" t="str">
        <f>VLOOKUP(A2774,[1]twitter_followers_followers!$B$2:$C$9720,2,FALSE)</f>
        <v>Followers of Followers</v>
      </c>
    </row>
    <row r="2775" spans="1:2" x14ac:dyDescent="0.35">
      <c r="A2775" t="str">
        <v>najmaakbar4</v>
      </c>
      <c r="B2775" t="str">
        <f>VLOOKUP(A2775,[1]twitter_followers_followers!$B$2:$C$9720,2,FALSE)</f>
        <v>Followers of Followers</v>
      </c>
    </row>
    <row r="2776" spans="1:2" x14ac:dyDescent="0.35">
      <c r="A2776" t="str">
        <v>stupoere</v>
      </c>
      <c r="B2776" t="str">
        <f>VLOOKUP(A2776,[1]twitter_followers_followers!$B$2:$C$9720,2,FALSE)</f>
        <v>Followers of Followers</v>
      </c>
    </row>
    <row r="2777" spans="1:2" x14ac:dyDescent="0.35">
      <c r="A2777" t="str">
        <v>AmmarZaf</v>
      </c>
      <c r="B2777" t="str">
        <f>VLOOKUP(A2777,[1]twitter_followers_followers!$B$2:$C$9720,2,FALSE)</f>
        <v>Followers of Followers</v>
      </c>
    </row>
    <row r="2778" spans="1:2" x14ac:dyDescent="0.35">
      <c r="A2778" t="str">
        <v>RochBalochistan</v>
      </c>
      <c r="B2778" t="str">
        <f>VLOOKUP(A2778,[1]twitter_followers_followers!$B$2:$C$9720,2,FALSE)</f>
        <v>Followers of Followers</v>
      </c>
    </row>
    <row r="2779" spans="1:2" x14ac:dyDescent="0.35">
      <c r="A2779" t="str">
        <v>retta_getachew</v>
      </c>
      <c r="B2779" t="str">
        <f>VLOOKUP(A2779,[1]twitter_followers_followers!$B$2:$C$9720,2,FALSE)</f>
        <v>Followers of Followers</v>
      </c>
    </row>
    <row r="2780" spans="1:2" x14ac:dyDescent="0.35">
      <c r="A2780" t="str">
        <v>melissa_ms</v>
      </c>
      <c r="B2780" t="str">
        <f>VLOOKUP(A2780,[1]twitter_followers_followers!$B$2:$C$9720,2,FALSE)</f>
        <v>Followers of Followers</v>
      </c>
    </row>
    <row r="2781" spans="1:2" x14ac:dyDescent="0.35">
      <c r="A2781" t="str">
        <v>katrinaebora</v>
      </c>
      <c r="B2781" t="str">
        <f>VLOOKUP(A2781,[1]twitter_followers_followers!$B$2:$C$9720,2,FALSE)</f>
        <v>Followers of Followers</v>
      </c>
    </row>
    <row r="2782" spans="1:2" x14ac:dyDescent="0.35">
      <c r="A2782" t="str">
        <v>ECSAproject</v>
      </c>
      <c r="B2782" t="str">
        <f>VLOOKUP(A2782,[1]twitter_followers_followers!$B$2:$C$9720,2,FALSE)</f>
        <v>Followers of Followers</v>
      </c>
    </row>
    <row r="2783" spans="1:2" x14ac:dyDescent="0.35">
      <c r="A2783" t="str">
        <v>shaheenbunyad09</v>
      </c>
      <c r="B2783" t="str">
        <f>VLOOKUP(A2783,[1]twitter_followers_followers!$B$2:$C$9720,2,FALSE)</f>
        <v>Followers of Followers</v>
      </c>
    </row>
    <row r="2784" spans="1:2" x14ac:dyDescent="0.35">
      <c r="A2784" t="str">
        <v>naheedirfan80</v>
      </c>
      <c r="B2784" t="str">
        <f>VLOOKUP(A2784,[1]twitter_followers_followers!$B$2:$C$9720,2,FALSE)</f>
        <v>Followers of Followers</v>
      </c>
    </row>
    <row r="2785" spans="1:2" x14ac:dyDescent="0.35">
      <c r="A2785" t="str">
        <v>syed_b1</v>
      </c>
      <c r="B2785" t="str">
        <f>VLOOKUP(A2785,[1]twitter_followers_followers!$B$2:$C$9720,2,FALSE)</f>
        <v>Followers of Followers</v>
      </c>
    </row>
    <row r="2786" spans="1:2" x14ac:dyDescent="0.35">
      <c r="A2786" t="str">
        <v>tofiquewassan</v>
      </c>
      <c r="B2786" t="str">
        <f>VLOOKUP(A2786,[1]twitter_followers_followers!$B$2:$C$9720,2,FALSE)</f>
        <v>Followers of Followers</v>
      </c>
    </row>
    <row r="2787" spans="1:2" x14ac:dyDescent="0.35">
      <c r="A2787" t="str">
        <v>Kb3Bashir</v>
      </c>
      <c r="B2787" t="str">
        <f>VLOOKUP(A2787,[1]twitter_followers_followers!$B$2:$C$9720,2,FALSE)</f>
        <v>Followers of Followers</v>
      </c>
    </row>
    <row r="2788" spans="1:2" x14ac:dyDescent="0.35">
      <c r="A2788" t="str">
        <v>alexmunive1</v>
      </c>
      <c r="B2788" t="str">
        <f>VLOOKUP(A2788,[1]twitter_followers_followers!$B$2:$C$9720,2,FALSE)</f>
        <v>Followers of Followers</v>
      </c>
    </row>
    <row r="2789" spans="1:2" x14ac:dyDescent="0.35">
      <c r="A2789" t="str">
        <v>karmelaindoyon</v>
      </c>
      <c r="B2789" t="str">
        <f>VLOOKUP(A2789,[1]twitter_followers_followers!$B$2:$C$9720,2,FALSE)</f>
        <v>Followers of Followers</v>
      </c>
    </row>
    <row r="2790" spans="1:2" x14ac:dyDescent="0.35">
      <c r="A2790" t="str">
        <v>hahahakdogz_</v>
      </c>
      <c r="B2790" t="str">
        <f>VLOOKUP(A2790,[1]twitter_followers_followers!$B$2:$C$9720,2,FALSE)</f>
        <v>Followers of Followers</v>
      </c>
    </row>
    <row r="2791" spans="1:2" x14ac:dyDescent="0.35">
      <c r="A2791" t="str">
        <v>rachasrimuang</v>
      </c>
      <c r="B2791" t="str">
        <f>VLOOKUP(A2791,[1]twitter_followers_followers!$B$2:$C$9720,2,FALSE)</f>
        <v>Followers of Followers</v>
      </c>
    </row>
    <row r="2792" spans="1:2" x14ac:dyDescent="0.35">
      <c r="A2792" t="str">
        <v>shafiquekunber</v>
      </c>
      <c r="B2792" t="str">
        <f>VLOOKUP(A2792,[1]twitter_followers_followers!$B$2:$C$9720,2,FALSE)</f>
        <v>Followers of Followers</v>
      </c>
    </row>
    <row r="2793" spans="1:2" x14ac:dyDescent="0.35">
      <c r="A2793" t="str">
        <v>jwordeep</v>
      </c>
      <c r="B2793" t="str">
        <f>VLOOKUP(A2793,[1]twitter_followers_followers!$B$2:$C$9720,2,FALSE)</f>
        <v>Followers of Followers</v>
      </c>
    </row>
    <row r="2794" spans="1:2" x14ac:dyDescent="0.35">
      <c r="A2794" t="str">
        <v>Ibrahimpirzada8</v>
      </c>
      <c r="B2794" t="str">
        <f>VLOOKUP(A2794,[1]twitter_followers_followers!$B$2:$C$9720,2,FALSE)</f>
        <v>Followers of Followers</v>
      </c>
    </row>
    <row r="2795" spans="1:2" x14ac:dyDescent="0.35">
      <c r="A2795" t="str">
        <v>gmozafari67</v>
      </c>
      <c r="B2795" t="str">
        <f>VLOOKUP(A2795,[1]twitter_followers_followers!$B$2:$C$9720,2,FALSE)</f>
        <v>Followers of Followers</v>
      </c>
    </row>
    <row r="2796" spans="1:2" x14ac:dyDescent="0.35">
      <c r="A2796" t="str">
        <v>rodnani</v>
      </c>
      <c r="B2796" t="str">
        <f>VLOOKUP(A2796,[1]twitter_followers_followers!$B$2:$C$9720,2,FALSE)</f>
        <v>Followers of Followers</v>
      </c>
    </row>
    <row r="2797" spans="1:2" x14ac:dyDescent="0.35">
      <c r="A2797" t="str">
        <v>WeProtect</v>
      </c>
      <c r="B2797" t="str">
        <f>VLOOKUP(A2797,[1]twitter_followers_followers!$B$2:$C$9720,2,FALSE)</f>
        <v>Followers of Followers</v>
      </c>
    </row>
    <row r="2798" spans="1:2" x14ac:dyDescent="0.35">
      <c r="A2798" t="str">
        <v>KristaZimmerman</v>
      </c>
      <c r="B2798" t="str">
        <f>VLOOKUP(A2798,[1]twitter_followers_followers!$B$2:$C$9720,2,FALSE)</f>
        <v>Followers of Followers</v>
      </c>
    </row>
    <row r="2799" spans="1:2" x14ac:dyDescent="0.35">
      <c r="A2799" t="str">
        <v>ChildFundAU</v>
      </c>
      <c r="B2799" t="str">
        <f>VLOOKUP(A2799,[1]twitter_followers_followers!$B$2:$C$9720,2,FALSE)</f>
        <v>Followers of Followers</v>
      </c>
    </row>
    <row r="2800" spans="1:2" x14ac:dyDescent="0.35">
      <c r="A2800" t="str">
        <v>HanifullahJan</v>
      </c>
      <c r="B2800" t="str">
        <f>VLOOKUP(A2800,[1]twitter_followers_followers!$B$2:$C$9720,2,FALSE)</f>
        <v>Followers of Followers</v>
      </c>
    </row>
    <row r="2801" spans="1:2" x14ac:dyDescent="0.35">
      <c r="A2801" t="str">
        <v>sophialloren</v>
      </c>
      <c r="B2801" t="str">
        <f>VLOOKUP(A2801,[1]twitter_followers_followers!$B$2:$C$9720,2,FALSE)</f>
        <v>Followers of Followers</v>
      </c>
    </row>
    <row r="2802" spans="1:2" x14ac:dyDescent="0.35">
      <c r="A2802" t="str">
        <v>AbrESaba1</v>
      </c>
      <c r="B2802" t="str">
        <f>VLOOKUP(A2802,[1]twitter_followers_followers!$B$2:$C$9720,2,FALSE)</f>
        <v>Followers of Followers</v>
      </c>
    </row>
    <row r="2803" spans="1:2" x14ac:dyDescent="0.35">
      <c r="A2803" t="str">
        <v>omerfaroqch</v>
      </c>
      <c r="B2803" t="str">
        <f>VLOOKUP(A2803,[1]twitter_followers_followers!$B$2:$C$9720,2,FALSE)</f>
        <v>Followers of Followers</v>
      </c>
    </row>
    <row r="2804" spans="1:2" x14ac:dyDescent="0.35">
      <c r="A2804" t="str">
        <v>dyuwastina</v>
      </c>
      <c r="B2804" t="str">
        <f>VLOOKUP(A2804,[1]twitter_followers_followers!$B$2:$C$9720,2,FALSE)</f>
        <v>Followers of Followers</v>
      </c>
    </row>
    <row r="2805" spans="1:2" x14ac:dyDescent="0.35">
      <c r="A2805" t="str">
        <v>mhfnewyork</v>
      </c>
      <c r="B2805" t="str">
        <f>VLOOKUP(A2805,[1]twitter_followers_followers!$B$2:$C$9720,2,FALSE)</f>
        <v>Followers of Followers</v>
      </c>
    </row>
    <row r="2806" spans="1:2" x14ac:dyDescent="0.35">
      <c r="A2806" t="str">
        <v>Ebyeliz</v>
      </c>
      <c r="B2806" t="str">
        <f>VLOOKUP(A2806,[1]twitter_followers_followers!$B$2:$C$9720,2,FALSE)</f>
        <v>Followers of Followers</v>
      </c>
    </row>
    <row r="2807" spans="1:2" x14ac:dyDescent="0.35">
      <c r="A2807" t="str">
        <v>CHMRobert1</v>
      </c>
      <c r="B2807" t="str">
        <f>VLOOKUP(A2807,[1]twitter_followers_followers!$B$2:$C$9720,2,FALSE)</f>
        <v>Followers of Followers</v>
      </c>
    </row>
    <row r="2808" spans="1:2" x14ac:dyDescent="0.35">
      <c r="A2808" t="str">
        <v>HaiKulsume</v>
      </c>
      <c r="B2808" t="str">
        <f>VLOOKUP(A2808,[1]twitter_followers_followers!$B$2:$C$9720,2,FALSE)</f>
        <v>Followers of Followers</v>
      </c>
    </row>
    <row r="2809" spans="1:2" x14ac:dyDescent="0.35">
      <c r="A2809" t="str">
        <v>ChildFundAll</v>
      </c>
      <c r="B2809" t="str">
        <f>VLOOKUP(A2809,[1]twitter_followers_followers!$B$2:$C$9720,2,FALSE)</f>
        <v>Followers of Followers</v>
      </c>
    </row>
    <row r="2810" spans="1:2" x14ac:dyDescent="0.35">
      <c r="A2810" t="str">
        <v>KindayeB</v>
      </c>
      <c r="B2810" t="str">
        <f>VLOOKUP(A2810,[1]twitter_followers_followers!$B$2:$C$9720,2,FALSE)</f>
        <v>Followers of Followers</v>
      </c>
    </row>
    <row r="2811" spans="1:2" x14ac:dyDescent="0.35">
      <c r="A2811" t="str">
        <v>azadintouch</v>
      </c>
      <c r="B2811" t="str">
        <f>VLOOKUP(A2811,[1]twitter_followers_followers!$B$2:$C$9720,2,FALSE)</f>
        <v>Followers of Followers</v>
      </c>
    </row>
    <row r="2812" spans="1:2" x14ac:dyDescent="0.35">
      <c r="A2812" t="str">
        <v>ShelterAssts</v>
      </c>
      <c r="B2812" t="str">
        <f>VLOOKUP(A2812,[1]twitter_followers_followers!$B$2:$C$9720,2,FALSE)</f>
        <v>Followers of Followers</v>
      </c>
    </row>
    <row r="2813" spans="1:2" x14ac:dyDescent="0.35">
      <c r="A2813" t="str">
        <v>SmankulovaNurg1</v>
      </c>
      <c r="B2813" t="str">
        <f>VLOOKUP(A2813,[1]twitter_followers_followers!$B$2:$C$9720,2,FALSE)</f>
        <v>Followers of Followers</v>
      </c>
    </row>
    <row r="2814" spans="1:2" x14ac:dyDescent="0.35">
      <c r="A2814" t="str">
        <v>PROMISEBarnahus</v>
      </c>
      <c r="B2814" t="str">
        <f>VLOOKUP(A2814,[1]twitter_followers_followers!$B$2:$C$9720,2,FALSE)</f>
        <v>Followers of Followers</v>
      </c>
    </row>
    <row r="2815" spans="1:2" x14ac:dyDescent="0.35">
      <c r="A2815" t="str">
        <v>HolmbergBritta</v>
      </c>
      <c r="B2815" t="str">
        <f>VLOOKUP(A2815,[1]twitter_followers_followers!$B$2:$C$9720,2,FALSE)</f>
        <v>Followers of Followers</v>
      </c>
    </row>
    <row r="2816" spans="1:2" x14ac:dyDescent="0.35">
      <c r="A2816" t="str">
        <v>KatTong4</v>
      </c>
      <c r="B2816" t="str">
        <f>VLOOKUP(A2816,[1]twitter_followers_followers!$B$2:$C$9720,2,FALSE)</f>
        <v>Followers of Followers</v>
      </c>
    </row>
    <row r="2817" spans="1:2" x14ac:dyDescent="0.35">
      <c r="A2817" t="str">
        <v>EECOWEB</v>
      </c>
      <c r="B2817" t="str">
        <f>VLOOKUP(A2817,[1]twitter_followers_followers!$B$2:$C$9720,2,FALSE)</f>
        <v>Followers of Followers</v>
      </c>
    </row>
    <row r="2818" spans="1:2" x14ac:dyDescent="0.35">
      <c r="A2818" t="str">
        <v>Hernandez1Vanna</v>
      </c>
      <c r="B2818" t="str">
        <f>VLOOKUP(A2818,[1]twitter_followers_followers!$B$2:$C$9720,2,FALSE)</f>
        <v>Followers of Followers</v>
      </c>
    </row>
    <row r="2819" spans="1:2" x14ac:dyDescent="0.35">
      <c r="A2819" t="str">
        <v>ImranKhanHara</v>
      </c>
      <c r="B2819" t="str">
        <f>VLOOKUP(A2819,[1]twitter_followers_followers!$B$2:$C$9720,2,FALSE)</f>
        <v>Followers of Followers</v>
      </c>
    </row>
    <row r="2820" spans="1:2" x14ac:dyDescent="0.35">
      <c r="A2820" t="str">
        <v>khpsoomro</v>
      </c>
      <c r="B2820" t="str">
        <f>VLOOKUP(A2820,[1]twitter_followers_followers!$B$2:$C$9720,2,FALSE)</f>
        <v>Followers of Followers</v>
      </c>
    </row>
    <row r="2821" spans="1:2" x14ac:dyDescent="0.35">
      <c r="A2821" t="str">
        <v>AshirGil</v>
      </c>
      <c r="B2821" t="str">
        <f>VLOOKUP(A2821,[1]twitter_followers_followers!$B$2:$C$9720,2,FALSE)</f>
        <v>Followers of Followers</v>
      </c>
    </row>
    <row r="2822" spans="1:2" x14ac:dyDescent="0.35">
      <c r="A2822" t="str">
        <v>mercy_rescue</v>
      </c>
      <c r="B2822" t="str">
        <f>VLOOKUP(A2822,[1]twitter_followers_followers!$B$2:$C$9720,2,FALSE)</f>
        <v>Followers of Followers</v>
      </c>
    </row>
    <row r="2823" spans="1:2" x14ac:dyDescent="0.35">
      <c r="A2823" t="str">
        <v>Hussain_Kalwar</v>
      </c>
      <c r="B2823" t="str">
        <f>VLOOKUP(A2823,[1]twitter_followers_followers!$B$2:$C$9720,2,FALSE)</f>
        <v>Followers of Followers</v>
      </c>
    </row>
    <row r="2824" spans="1:2" x14ac:dyDescent="0.35">
      <c r="A2824" t="str">
        <v>OvingtonJulie</v>
      </c>
      <c r="B2824" t="str">
        <f>VLOOKUP(A2824,[1]twitter_followers_followers!$B$2:$C$9720,2,FALSE)</f>
        <v>Followers of Followers</v>
      </c>
    </row>
    <row r="2825" spans="1:2" x14ac:dyDescent="0.35">
      <c r="A2825" t="str">
        <v>ChildAtRisk</v>
      </c>
      <c r="B2825" t="str">
        <f>VLOOKUP(A2825,[1]twitter_followers_followers!$B$2:$C$9720,2,FALSE)</f>
        <v>Followers of Followers</v>
      </c>
    </row>
    <row r="2826" spans="1:2" x14ac:dyDescent="0.35">
      <c r="A2826" t="str">
        <v>CAjaylaa</v>
      </c>
      <c r="B2826" t="str">
        <f>VLOOKUP(A2826,[1]twitter_followers_followers!$B$2:$C$9720,2,FALSE)</f>
        <v>Followers of Followers</v>
      </c>
    </row>
    <row r="2827" spans="1:2" x14ac:dyDescent="0.35">
      <c r="A2827" t="str">
        <v>Childhoodstudi2</v>
      </c>
      <c r="B2827" t="str">
        <f>VLOOKUP(A2827,[1]twitter_followers_followers!$B$2:$C$9720,2,FALSE)</f>
        <v>Followers of Followers</v>
      </c>
    </row>
    <row r="2828" spans="1:2" x14ac:dyDescent="0.35">
      <c r="A2828" t="str">
        <v>ZahidaManzoor3</v>
      </c>
      <c r="B2828" t="str">
        <f>VLOOKUP(A2828,[1]twitter_followers_followers!$B$2:$C$9720,2,FALSE)</f>
        <v>Followers of Followers</v>
      </c>
    </row>
    <row r="2829" spans="1:2" x14ac:dyDescent="0.35">
      <c r="A2829" t="str">
        <v>rehanaslam15</v>
      </c>
      <c r="B2829" t="str">
        <f>VLOOKUP(A2829,[1]twitter_followers_followers!$B$2:$C$9720,2,FALSE)</f>
        <v>Followers of Followers</v>
      </c>
    </row>
    <row r="2830" spans="1:2" x14ac:dyDescent="0.35">
      <c r="A2830" t="str">
        <v>arif_taila</v>
      </c>
      <c r="B2830" t="str">
        <f>VLOOKUP(A2830,[1]twitter_followers_followers!$B$2:$C$9720,2,FALSE)</f>
        <v>Followers of Followers</v>
      </c>
    </row>
    <row r="2831" spans="1:2" x14ac:dyDescent="0.35">
      <c r="A2831" t="str">
        <v>Akramkhaskheli</v>
      </c>
      <c r="B2831" t="str">
        <f>VLOOKUP(A2831,[1]twitter_followers_followers!$B$2:$C$9720,2,FALSE)</f>
        <v>Followers of Followers</v>
      </c>
    </row>
    <row r="2832" spans="1:2" x14ac:dyDescent="0.35">
      <c r="A2832" t="str">
        <v>AkhtarSyed17</v>
      </c>
      <c r="B2832" t="str">
        <f>VLOOKUP(A2832,[1]twitter_followers_followers!$B$2:$C$9720,2,FALSE)</f>
        <v>Followers of Followers</v>
      </c>
    </row>
    <row r="2833" spans="1:2" x14ac:dyDescent="0.35">
      <c r="A2833" t="str">
        <v>de_oreta</v>
      </c>
      <c r="B2833" t="str">
        <f>VLOOKUP(A2833,[1]twitter_followers_followers!$B$2:$C$9720,2,FALSE)</f>
        <v>Followers of Followers</v>
      </c>
    </row>
    <row r="2834" spans="1:2" x14ac:dyDescent="0.35">
      <c r="A2834" t="str">
        <v>BRezant</v>
      </c>
      <c r="B2834" t="str">
        <f>VLOOKUP(A2834,[1]twitter_followers_followers!$B$2:$C$9720,2,FALSE)</f>
        <v>Followers of Followers</v>
      </c>
    </row>
    <row r="2835" spans="1:2" x14ac:dyDescent="0.35">
      <c r="A2835" t="str">
        <v>Societyforthep1</v>
      </c>
      <c r="B2835" t="str">
        <f>VLOOKUP(A2835,[1]twitter_followers_followers!$B$2:$C$9720,2,FALSE)</f>
        <v>Followers of Followers</v>
      </c>
    </row>
    <row r="2836" spans="1:2" x14ac:dyDescent="0.35">
      <c r="A2836" t="str">
        <v>AmeerMuhammadT3</v>
      </c>
      <c r="B2836" t="str">
        <f>VLOOKUP(A2836,[1]twitter_followers_followers!$B$2:$C$9720,2,FALSE)</f>
        <v>Followers of Followers</v>
      </c>
    </row>
    <row r="2837" spans="1:2" x14ac:dyDescent="0.35">
      <c r="A2837" t="str">
        <v>ShyamGhosh97</v>
      </c>
      <c r="B2837" t="str">
        <f>VLOOKUP(A2837,[1]twitter_followers_followers!$B$2:$C$9720,2,FALSE)</f>
        <v>Followers of Followers</v>
      </c>
    </row>
    <row r="2838" spans="1:2" x14ac:dyDescent="0.35">
      <c r="A2838" t="str">
        <v>Nooushe</v>
      </c>
      <c r="B2838" t="str">
        <f>VLOOKUP(A2838,[1]twitter_followers_followers!$B$2:$C$9720,2,FALSE)</f>
        <v>Followers of Followers</v>
      </c>
    </row>
    <row r="2839" spans="1:2" x14ac:dyDescent="0.35">
      <c r="A2839" t="str">
        <v>AwaisKasuri</v>
      </c>
      <c r="B2839" t="str">
        <f>VLOOKUP(A2839,[1]twitter_followers_followers!$B$2:$C$9720,2,FALSE)</f>
        <v>Followers of Followers</v>
      </c>
    </row>
    <row r="2840" spans="1:2" x14ac:dyDescent="0.35">
      <c r="A2840" t="str">
        <v>AmanJanu8</v>
      </c>
      <c r="B2840" t="str">
        <f>VLOOKUP(A2840,[1]twitter_followers_followers!$B$2:$C$9720,2,FALSE)</f>
        <v>Followers of Followers</v>
      </c>
    </row>
    <row r="2841" spans="1:2" x14ac:dyDescent="0.35">
      <c r="A2841" t="str">
        <v>giveher5</v>
      </c>
      <c r="B2841" t="str">
        <f>VLOOKUP(A2841,[1]twitter_followers_followers!$B$2:$C$9720,2,FALSE)</f>
        <v>Followers of Followers</v>
      </c>
    </row>
    <row r="2842" spans="1:2" x14ac:dyDescent="0.35">
      <c r="A2842" t="str">
        <v>mrinmaybar</v>
      </c>
      <c r="B2842" t="str">
        <f>VLOOKUP(A2842,[1]twitter_followers_followers!$B$2:$C$9720,2,FALSE)</f>
        <v>Followers of Followers</v>
      </c>
    </row>
    <row r="2843" spans="1:2" x14ac:dyDescent="0.35">
      <c r="A2843" t="str">
        <v>crean_network</v>
      </c>
      <c r="B2843" t="str">
        <f>VLOOKUP(A2843,[1]twitter_followers_followers!$B$2:$C$9720,2,FALSE)</f>
        <v>Followers of Followers</v>
      </c>
    </row>
    <row r="2844" spans="1:2" x14ac:dyDescent="0.35">
      <c r="A2844" t="str">
        <v>DeathLoyal</v>
      </c>
      <c r="B2844" t="str">
        <f>VLOOKUP(A2844,[1]twitter_followers_followers!$B$2:$C$9720,2,FALSE)</f>
        <v>Followers of Followers</v>
      </c>
    </row>
    <row r="2845" spans="1:2" x14ac:dyDescent="0.35">
      <c r="A2845" t="str">
        <v>KhmerTVChannel1</v>
      </c>
      <c r="B2845" t="str">
        <f>VLOOKUP(A2845,[1]twitter_followers_followers!$B$2:$C$9720,2,FALSE)</f>
        <v>Followers of Followers</v>
      </c>
    </row>
    <row r="2846" spans="1:2" x14ac:dyDescent="0.35">
      <c r="A2846" t="str">
        <v>NimlamK</v>
      </c>
      <c r="B2846" t="str">
        <f>VLOOKUP(A2846,[1]twitter_followers_followers!$B$2:$C$9720,2,FALSE)</f>
        <v>Followers of Followers</v>
      </c>
    </row>
    <row r="2847" spans="1:2" x14ac:dyDescent="0.35">
      <c r="A2847" t="str">
        <v>ListeningBe</v>
      </c>
      <c r="B2847" t="str">
        <f>VLOOKUP(A2847,[1]twitter_followers_followers!$B$2:$C$9720,2,FALSE)</f>
        <v>Followers of Followers</v>
      </c>
    </row>
    <row r="2848" spans="1:2" x14ac:dyDescent="0.35">
      <c r="A2848" t="str">
        <v>AneesJillani</v>
      </c>
      <c r="B2848" t="str">
        <f>VLOOKUP(A2848,[1]twitter_followers_followers!$B$2:$C$9720,2,FALSE)</f>
        <v>Followers of Followers</v>
      </c>
    </row>
    <row r="2849" spans="1:2" x14ac:dyDescent="0.35">
      <c r="A2849" t="str">
        <v>ZainabU24687673</v>
      </c>
      <c r="B2849" t="str">
        <f>VLOOKUP(A2849,[1]twitter_followers_followers!$B$2:$C$9720,2,FALSE)</f>
        <v>Followers of Followers</v>
      </c>
    </row>
    <row r="2850" spans="1:2" x14ac:dyDescent="0.35">
      <c r="A2850" t="str">
        <v>Quickieleaks</v>
      </c>
      <c r="B2850" t="str">
        <f>VLOOKUP(A2850,[1]twitter_followers_followers!$B$2:$C$9720,2,FALSE)</f>
        <v>Followers of Followers</v>
      </c>
    </row>
    <row r="2851" spans="1:2" x14ac:dyDescent="0.35">
      <c r="A2851" t="str">
        <v>TDH_IF</v>
      </c>
      <c r="B2851" t="str">
        <f>VLOOKUP(A2851,[1]twitter_followers_followers!$B$2:$C$9720,2,FALSE)</f>
        <v>Followers of Followers</v>
      </c>
    </row>
    <row r="2852" spans="1:2" x14ac:dyDescent="0.35">
      <c r="A2852" t="str">
        <v>YsabelNavarro7</v>
      </c>
      <c r="B2852" t="str">
        <f>VLOOKUP(A2852,[1]twitter_followers_followers!$B$2:$C$9720,2,FALSE)</f>
        <v>Followers of Followers</v>
      </c>
    </row>
    <row r="2853" spans="1:2" x14ac:dyDescent="0.35">
      <c r="A2853" t="str">
        <v>KashifK54390549</v>
      </c>
      <c r="B2853" t="str">
        <f>VLOOKUP(A2853,[1]twitter_followers_followers!$B$2:$C$9720,2,FALSE)</f>
        <v>Followers of Followers</v>
      </c>
    </row>
    <row r="2854" spans="1:2" x14ac:dyDescent="0.35">
      <c r="A2854" t="str">
        <v>KBunlee</v>
      </c>
      <c r="B2854" t="str">
        <f>VLOOKUP(A2854,[1]twitter_followers_followers!$B$2:$C$9720,2,FALSE)</f>
        <v>Followers of Followers</v>
      </c>
    </row>
    <row r="2855" spans="1:2" x14ac:dyDescent="0.35">
      <c r="A2855" t="str">
        <v>Sadiqa1083</v>
      </c>
      <c r="B2855" t="str">
        <f>VLOOKUP(A2855,[1]twitter_followers_followers!$B$2:$C$9720,2,FALSE)</f>
        <v>Followers of Followers</v>
      </c>
    </row>
    <row r="2856" spans="1:2" x14ac:dyDescent="0.35">
      <c r="A2856" t="str">
        <v>hassan_takkar</v>
      </c>
      <c r="B2856" t="str">
        <f>VLOOKUP(A2856,[1]twitter_followers_followers!$B$2:$C$9720,2,FALSE)</f>
        <v>Followers of Followers</v>
      </c>
    </row>
    <row r="2857" spans="1:2" x14ac:dyDescent="0.35">
      <c r="A2857" t="str">
        <v>CRMPunjab</v>
      </c>
      <c r="B2857" t="str">
        <f>VLOOKUP(A2857,[1]twitter_followers_followers!$B$2:$C$9720,2,FALSE)</f>
        <v>Followers of Followers</v>
      </c>
    </row>
    <row r="2858" spans="1:2" x14ac:dyDescent="0.35">
      <c r="A2858" t="str">
        <v>GekeApp</v>
      </c>
      <c r="B2858" t="str">
        <f>VLOOKUP(A2858,[1]twitter_followers_followers!$B$2:$C$9720,2,FALSE)</f>
        <v>Followers of Followers</v>
      </c>
    </row>
    <row r="2859" spans="1:2" x14ac:dyDescent="0.35">
      <c r="A2859" t="str">
        <v>redcoral19</v>
      </c>
      <c r="B2859" t="str">
        <f>VLOOKUP(A2859,[1]twitter_followers_followers!$B$2:$C$9720,2,FALSE)</f>
        <v>Followers of Followers</v>
      </c>
    </row>
    <row r="2860" spans="1:2" x14ac:dyDescent="0.35">
      <c r="A2860" t="str">
        <v>miriedesouza</v>
      </c>
      <c r="B2860" t="str">
        <f>VLOOKUP(A2860,[1]twitter_followers_followers!$B$2:$C$9720,2,FALSE)</f>
        <v>Followers of Followers</v>
      </c>
    </row>
    <row r="2861" spans="1:2" x14ac:dyDescent="0.35">
      <c r="A2861" t="str">
        <v>RobertOmwa</v>
      </c>
      <c r="B2861" t="str">
        <f>VLOOKUP(A2861,[1]twitter_followers_followers!$B$2:$C$9720,2,FALSE)</f>
        <v>Followers of Followers</v>
      </c>
    </row>
    <row r="2862" spans="1:2" x14ac:dyDescent="0.35">
      <c r="A2862" t="str">
        <v>AliHyderJoyo3</v>
      </c>
      <c r="B2862" t="str">
        <f>VLOOKUP(A2862,[1]twitter_followers_followers!$B$2:$C$9720,2,FALSE)</f>
        <v>Followers of Followers</v>
      </c>
    </row>
    <row r="2863" spans="1:2" x14ac:dyDescent="0.35">
      <c r="A2863" t="str">
        <v>ChildFundNation</v>
      </c>
      <c r="B2863" t="str">
        <f>VLOOKUP(A2863,[1]twitter_followers_followers!$B$2:$C$9720,2,FALSE)</f>
        <v>Followers of Followers</v>
      </c>
    </row>
    <row r="2864" spans="1:2" x14ac:dyDescent="0.35">
      <c r="A2864" t="str">
        <v>mountygoat</v>
      </c>
      <c r="B2864" t="str">
        <f>VLOOKUP(A2864,[1]twitter_followers_followers!$B$2:$C$9720,2,FALSE)</f>
        <v>Followers of Followers</v>
      </c>
    </row>
    <row r="2865" spans="1:2" x14ac:dyDescent="0.35">
      <c r="A2865" t="str">
        <v>youth4climatePH</v>
      </c>
      <c r="B2865" t="str">
        <f>VLOOKUP(A2865,[1]twitter_followers_followers!$B$2:$C$9720,2,FALSE)</f>
        <v>Followers of Followers</v>
      </c>
    </row>
    <row r="2866" spans="1:2" x14ac:dyDescent="0.35">
      <c r="A2866" t="str">
        <v>TauqirAalam</v>
      </c>
      <c r="B2866" t="str">
        <f>VLOOKUP(A2866,[1]twitter_followers_followers!$B$2:$C$9720,2,FALSE)</f>
        <v>Followers of Followers</v>
      </c>
    </row>
    <row r="2867" spans="1:2" x14ac:dyDescent="0.35">
      <c r="A2867" t="str">
        <v>embondeiro1</v>
      </c>
      <c r="B2867" t="str">
        <f>VLOOKUP(A2867,[1]twitter_followers_followers!$B$2:$C$9720,2,FALSE)</f>
        <v>Followers of Followers</v>
      </c>
    </row>
    <row r="2868" spans="1:2" x14ac:dyDescent="0.35">
      <c r="A2868" t="str">
        <v>securityblind</v>
      </c>
      <c r="B2868" t="str">
        <f>VLOOKUP(A2868,[1]twitter_followers_followers!$B$2:$C$9720,2,FALSE)</f>
        <v>Followers of Followers</v>
      </c>
    </row>
    <row r="2869" spans="1:2" x14ac:dyDescent="0.35">
      <c r="A2869" t="str">
        <v>BayesKatrina</v>
      </c>
      <c r="B2869" t="str">
        <f>VLOOKUP(A2869,[1]twitter_followers_followers!$B$2:$C$9720,2,FALSE)</f>
        <v>Followers of Followers</v>
      </c>
    </row>
    <row r="2870" spans="1:2" x14ac:dyDescent="0.35">
      <c r="A2870" t="str">
        <v>beaquene</v>
      </c>
      <c r="B2870" t="str">
        <f>VLOOKUP(A2870,[1]twitter_followers_followers!$B$2:$C$9720,2,FALSE)</f>
        <v>Followers of Followers</v>
      </c>
    </row>
    <row r="2871" spans="1:2" x14ac:dyDescent="0.35">
      <c r="A2871" t="str">
        <v>cynan_h</v>
      </c>
      <c r="B2871" t="str">
        <f>VLOOKUP(A2871,[1]twitter_followers_followers!$B$2:$C$9720,2,FALSE)</f>
        <v>Followers of Followers</v>
      </c>
    </row>
    <row r="2872" spans="1:2" x14ac:dyDescent="0.35">
      <c r="A2872" t="str">
        <v>Educate_human</v>
      </c>
      <c r="B2872" t="str">
        <f>VLOOKUP(A2872,[1]twitter_followers_followers!$B$2:$C$9720,2,FALSE)</f>
        <v>Followers of Followers</v>
      </c>
    </row>
    <row r="2873" spans="1:2" x14ac:dyDescent="0.35">
      <c r="A2873" t="str">
        <v>shafia_Maqbool</v>
      </c>
      <c r="B2873" t="str">
        <f>VLOOKUP(A2873,[1]twitter_followers_followers!$B$2:$C$9720,2,FALSE)</f>
        <v>Followers of Followers</v>
      </c>
    </row>
    <row r="2874" spans="1:2" x14ac:dyDescent="0.35">
      <c r="A2874" t="str">
        <v>samuelcamarade</v>
      </c>
      <c r="B2874" t="str">
        <f>VLOOKUP(A2874,[1]twitter_followers_followers!$B$2:$C$9720,2,FALSE)</f>
        <v>Followers of Followers</v>
      </c>
    </row>
    <row r="2875" spans="1:2" x14ac:dyDescent="0.35">
      <c r="A2875" t="str">
        <v>CRACO5</v>
      </c>
      <c r="B2875" t="str">
        <f>VLOOKUP(A2875,[1]twitter_followers_followers!$B$2:$C$9720,2,FALSE)</f>
        <v>Followers of Followers</v>
      </c>
    </row>
    <row r="2876" spans="1:2" x14ac:dyDescent="0.35">
      <c r="A2876" t="str">
        <v>Wahid_Optomtrst</v>
      </c>
      <c r="B2876" t="str">
        <f>VLOOKUP(A2876,[1]twitter_followers_followers!$B$2:$C$9720,2,FALSE)</f>
        <v>Followers of Followers</v>
      </c>
    </row>
    <row r="2877" spans="1:2" x14ac:dyDescent="0.35">
      <c r="A2877" t="str">
        <v>SajidKh07837214</v>
      </c>
      <c r="B2877" t="str">
        <f>VLOOKUP(A2877,[1]twitter_followers_followers!$B$2:$C$9720,2,FALSE)</f>
        <v>Followers of Followers</v>
      </c>
    </row>
    <row r="2878" spans="1:2" x14ac:dyDescent="0.35">
      <c r="A2878" t="str">
        <v>seedfoundation7</v>
      </c>
      <c r="B2878" t="str">
        <f>VLOOKUP(A2878,[1]twitter_followers_followers!$B$2:$C$9720,2,FALSE)</f>
        <v>Followers of Followers</v>
      </c>
    </row>
    <row r="2879" spans="1:2" x14ac:dyDescent="0.35">
      <c r="A2879" t="str">
        <v>SadiaAm90619589</v>
      </c>
      <c r="B2879" t="str">
        <f>VLOOKUP(A2879,[1]twitter_followers_followers!$B$2:$C$9720,2,FALSE)</f>
        <v>Followers of Followers</v>
      </c>
    </row>
    <row r="2880" spans="1:2" x14ac:dyDescent="0.35">
      <c r="A2880" t="str">
        <v>JazzpreetK</v>
      </c>
      <c r="B2880" t="str">
        <f>VLOOKUP(A2880,[1]twitter_followers_followers!$B$2:$C$9720,2,FALSE)</f>
        <v>Followers of Followers</v>
      </c>
    </row>
    <row r="2881" spans="1:2" x14ac:dyDescent="0.35">
      <c r="A2881" t="str">
        <v>TerkiniVideo</v>
      </c>
      <c r="B2881" t="str">
        <f>VLOOKUP(A2881,[1]twitter_followers_followers!$B$2:$C$9720,2,FALSE)</f>
        <v>Followers of Followers</v>
      </c>
    </row>
    <row r="2882" spans="1:2" x14ac:dyDescent="0.35">
      <c r="A2882" t="str">
        <v>Maksulehri</v>
      </c>
      <c r="B2882" t="str">
        <f>VLOOKUP(A2882,[1]twitter_followers_followers!$B$2:$C$9720,2,FALSE)</f>
        <v>Followers of Followers</v>
      </c>
    </row>
    <row r="2883" spans="1:2" x14ac:dyDescent="0.35">
      <c r="A2883" t="str">
        <v>MarieLouise_MT</v>
      </c>
      <c r="B2883" t="str">
        <f>VLOOKUP(A2883,[1]twitter_followers_followers!$B$2:$C$9720,2,FALSE)</f>
        <v>Followers of Followers</v>
      </c>
    </row>
    <row r="2884" spans="1:2" x14ac:dyDescent="0.35">
      <c r="A2884" t="str">
        <v>PeasantsRights</v>
      </c>
      <c r="B2884" t="str">
        <f>VLOOKUP(A2884,[1]twitter_followers_followers!$B$2:$C$9720,2,FALSE)</f>
        <v>Followers of Followers</v>
      </c>
    </row>
    <row r="2885" spans="1:2" x14ac:dyDescent="0.35">
      <c r="A2885" t="str">
        <v>MersilaBallo</v>
      </c>
      <c r="B2885" t="str">
        <f>VLOOKUP(A2885,[1]twitter_followers_followers!$B$2:$C$9720,2,FALSE)</f>
        <v>Followers of Followers</v>
      </c>
    </row>
    <row r="2886" spans="1:2" x14ac:dyDescent="0.35">
      <c r="A2886" t="str">
        <v>weengage1</v>
      </c>
      <c r="B2886" t="str">
        <f>VLOOKUP(A2886,[1]twitter_followers_followers!$B$2:$C$9720,2,FALSE)</f>
        <v>Followers of Followers</v>
      </c>
    </row>
    <row r="2887" spans="1:2" x14ac:dyDescent="0.35">
      <c r="A2887" t="str">
        <v>SaveOurChildre6</v>
      </c>
      <c r="B2887" t="str">
        <f>VLOOKUP(A2887,[1]twitter_followers_followers!$B$2:$C$9720,2,FALSE)</f>
        <v>Followers of Followers</v>
      </c>
    </row>
    <row r="2888" spans="1:2" x14ac:dyDescent="0.35">
      <c r="A2888" t="str">
        <v>stevesharra</v>
      </c>
      <c r="B2888" t="str">
        <f>VLOOKUP(A2888,[1]twitter_followers_followers!$B$2:$C$9720,2,FALSE)</f>
        <v>Followers of Followers</v>
      </c>
    </row>
    <row r="2889" spans="1:2" x14ac:dyDescent="0.35">
      <c r="A2889" t="str">
        <v>GLMay5</v>
      </c>
      <c r="B2889" t="str">
        <f>VLOOKUP(A2889,[1]twitter_followers_followers!$B$2:$C$9720,2,FALSE)</f>
        <v>Followers of Followers</v>
      </c>
    </row>
    <row r="2890" spans="1:2" x14ac:dyDescent="0.35">
      <c r="A2890" t="str">
        <v>ChildwatchTz</v>
      </c>
      <c r="B2890" t="str">
        <f>VLOOKUP(A2890,[1]twitter_followers_followers!$B$2:$C$9720,2,FALSE)</f>
        <v>Followers of Followers</v>
      </c>
    </row>
    <row r="2891" spans="1:2" x14ac:dyDescent="0.35">
      <c r="A2891" t="str">
        <v>mplasd</v>
      </c>
      <c r="B2891" t="str">
        <f>VLOOKUP(A2891,[1]twitter_followers_followers!$B$2:$C$9720,2,FALSE)</f>
        <v>Followers of Followers</v>
      </c>
    </row>
    <row r="2892" spans="1:2" x14ac:dyDescent="0.35">
      <c r="A2892" t="str">
        <v>SharonBarzanji</v>
      </c>
      <c r="B2892" t="str">
        <f>VLOOKUP(A2892,[1]twitter_followers_followers!$B$2:$C$9720,2,FALSE)</f>
        <v>Followers of Followers</v>
      </c>
    </row>
    <row r="2893" spans="1:2" x14ac:dyDescent="0.35">
      <c r="A2893" t="str">
        <v>AmeliaStria</v>
      </c>
      <c r="B2893" t="str">
        <f>VLOOKUP(A2893,[1]twitter_followers_followers!$B$2:$C$9720,2,FALSE)</f>
        <v>Followers of Followers</v>
      </c>
    </row>
    <row r="2894" spans="1:2" x14ac:dyDescent="0.35">
      <c r="A2894" t="str">
        <v>idikhan</v>
      </c>
      <c r="B2894" t="str">
        <f>VLOOKUP(A2894,[1]twitter_followers_followers!$B$2:$C$9720,2,FALSE)</f>
        <v>Followers of Followers</v>
      </c>
    </row>
    <row r="2895" spans="1:2" x14ac:dyDescent="0.35">
      <c r="A2895" t="str">
        <v>HeppShergill</v>
      </c>
      <c r="B2895" t="str">
        <f>VLOOKUP(A2895,[1]twitter_followers_followers!$B$2:$C$9720,2,FALSE)</f>
        <v>Followers of Followers</v>
      </c>
    </row>
    <row r="2896" spans="1:2" x14ac:dyDescent="0.35">
      <c r="A2896" t="str">
        <v>LeahNathan12</v>
      </c>
      <c r="B2896" t="str">
        <f>VLOOKUP(A2896,[1]twitter_followers_followers!$B$2:$C$9720,2,FALSE)</f>
        <v>Followers of Followers</v>
      </c>
    </row>
    <row r="2897" spans="1:2" x14ac:dyDescent="0.35">
      <c r="A2897" t="str">
        <v>KaswanRaghuveer</v>
      </c>
      <c r="B2897" t="str">
        <f>VLOOKUP(A2897,[1]twitter_followers_followers!$B$2:$C$9720,2,FALSE)</f>
        <v>Followers of Followers</v>
      </c>
    </row>
    <row r="2898" spans="1:2" x14ac:dyDescent="0.35">
      <c r="A2898" t="str">
        <v>hekimatanzania</v>
      </c>
      <c r="B2898" t="str">
        <f>VLOOKUP(A2898,[1]twitter_followers_followers!$B$2:$C$9720,2,FALSE)</f>
        <v>Followers of Followers</v>
      </c>
    </row>
    <row r="2899" spans="1:2" x14ac:dyDescent="0.35">
      <c r="A2899" t="str">
        <v>ZeenatKakakhel</v>
      </c>
      <c r="B2899" t="str">
        <f>VLOOKUP(A2899,[1]twitter_followers_followers!$B$2:$C$9720,2,FALSE)</f>
        <v>Followers of Followers</v>
      </c>
    </row>
    <row r="2900" spans="1:2" x14ac:dyDescent="0.35">
      <c r="A2900" t="str">
        <v>JJksps</v>
      </c>
      <c r="B2900" t="str">
        <f>VLOOKUP(A2900,[1]twitter_followers_followers!$B$2:$C$9720,2,FALSE)</f>
        <v>Followers of Followers</v>
      </c>
    </row>
    <row r="2901" spans="1:2" x14ac:dyDescent="0.35">
      <c r="A2901" t="str">
        <v>RonArms15840774</v>
      </c>
      <c r="B2901" t="str">
        <f>VLOOKUP(A2901,[1]twitter_followers_followers!$B$2:$C$9720,2,FALSE)</f>
        <v>Followers of Followers</v>
      </c>
    </row>
    <row r="2902" spans="1:2" x14ac:dyDescent="0.35">
      <c r="A2902" t="str">
        <v>manishthakre30</v>
      </c>
      <c r="B2902" t="str">
        <f>VLOOKUP(A2902,[1]twitter_followers_followers!$B$2:$C$9720,2,FALSE)</f>
        <v>Followers of Followers</v>
      </c>
    </row>
    <row r="2903" spans="1:2" x14ac:dyDescent="0.35">
      <c r="A2903" t="str">
        <v>TdHAsia</v>
      </c>
      <c r="B2903" t="str">
        <f>VLOOKUP(A2903,[1]twitter_followers_followers!$B$2:$C$9720,2,FALSE)</f>
        <v>Followers of Followers</v>
      </c>
    </row>
    <row r="2904" spans="1:2" x14ac:dyDescent="0.35">
      <c r="A2904" t="str">
        <v>together_sacr</v>
      </c>
      <c r="B2904" t="str">
        <f>VLOOKUP(A2904,[1]twitter_followers_followers!$B$2:$C$9720,2,FALSE)</f>
        <v>Followers of Followers</v>
      </c>
    </row>
    <row r="2905" spans="1:2" x14ac:dyDescent="0.35">
      <c r="A2905" t="str">
        <v>fitzvelangani</v>
      </c>
      <c r="B2905" t="str">
        <f>VLOOKUP(A2905,[1]twitter_followers_followers!$B$2:$C$9720,2,FALSE)</f>
        <v>Followers of Followers</v>
      </c>
    </row>
    <row r="2906" spans="1:2" x14ac:dyDescent="0.35">
      <c r="A2906" t="str">
        <v>darshinirv</v>
      </c>
      <c r="B2906" t="str">
        <f>VLOOKUP(A2906,[1]twitter_followers_followers!$B$2:$C$9720,2,FALSE)</f>
        <v>Followers of Followers</v>
      </c>
    </row>
    <row r="2907" spans="1:2" x14ac:dyDescent="0.35">
      <c r="A2907" t="str">
        <v>AmirMurtaza1</v>
      </c>
      <c r="B2907" t="str">
        <f>VLOOKUP(A2907,[1]twitter_followers_followers!$B$2:$C$9720,2,FALSE)</f>
        <v>Followers of Followers</v>
      </c>
    </row>
    <row r="2908" spans="1:2" x14ac:dyDescent="0.35">
      <c r="A2908" t="str">
        <v>UNICEF_EAPRO</v>
      </c>
      <c r="B2908" t="str">
        <f>VLOOKUP(A2908,[1]twitter_followers_followers!$B$2:$C$9720,2,FALSE)</f>
        <v>Followers of Followers</v>
      </c>
    </row>
    <row r="2909" spans="1:2" x14ac:dyDescent="0.35">
      <c r="A2909" t="str">
        <v>shafqatdik</v>
      </c>
      <c r="B2909" t="str">
        <f>VLOOKUP(A2909,[1]twitter_followers_followers!$B$2:$C$9720,2,FALSE)</f>
        <v>Followers of Followers</v>
      </c>
    </row>
    <row r="2910" spans="1:2" x14ac:dyDescent="0.35">
      <c r="A2910" t="str">
        <v>Halstead_F</v>
      </c>
      <c r="B2910" t="str">
        <f>VLOOKUP(A2910,[1]twitter_followers_followers!$B$2:$C$9720,2,FALSE)</f>
        <v>Followers of Followers</v>
      </c>
    </row>
    <row r="2911" spans="1:2" x14ac:dyDescent="0.35">
      <c r="A2911" t="str">
        <v>NGOProtsahan</v>
      </c>
      <c r="B2911" t="str">
        <f>VLOOKUP(A2911,[1]twitter_followers_followers!$B$2:$C$9720,2,FALSE)</f>
        <v>Followers of Followers</v>
      </c>
    </row>
    <row r="2912" spans="1:2" x14ac:dyDescent="0.35">
      <c r="A2912" t="str">
        <v>ParsnipsParsons</v>
      </c>
      <c r="B2912" t="str">
        <f>VLOOKUP(A2912,[1]twitter_followers_followers!$B$2:$C$9720,2,FALSE)</f>
        <v>Followers of Followers</v>
      </c>
    </row>
    <row r="2913" spans="1:2" x14ac:dyDescent="0.35">
      <c r="A2913" t="str">
        <v>MalavikaRaj006</v>
      </c>
      <c r="B2913" t="str">
        <f>VLOOKUP(A2913,[1]twitter_followers_followers!$B$2:$C$9720,2,FALSE)</f>
        <v>Followers of Followers</v>
      </c>
    </row>
    <row r="2914" spans="1:2" x14ac:dyDescent="0.35">
      <c r="A2914" t="str">
        <v>KBradd</v>
      </c>
      <c r="B2914" t="str">
        <f>VLOOKUP(A2914,[1]twitter_followers_followers!$B$2:$C$9720,2,FALSE)</f>
        <v>Followers of Followers</v>
      </c>
    </row>
    <row r="2915" spans="1:2" x14ac:dyDescent="0.35">
      <c r="A2915" t="str">
        <v>ShikshaTrust</v>
      </c>
      <c r="B2915" t="str">
        <f>VLOOKUP(A2915,[1]twitter_followers_followers!$B$2:$C$9720,2,FALSE)</f>
        <v>Followers of Followers</v>
      </c>
    </row>
    <row r="2916" spans="1:2" x14ac:dyDescent="0.35">
      <c r="A2916" t="str">
        <v>RevseeReal</v>
      </c>
      <c r="B2916" t="str">
        <f>VLOOKUP(A2916,[1]twitter_followers_followers!$B$2:$C$9720,2,FALSE)</f>
        <v>Followers of Followers</v>
      </c>
    </row>
    <row r="2917" spans="1:2" x14ac:dyDescent="0.35">
      <c r="A2917" t="str">
        <v>KhalilSheeraz</v>
      </c>
      <c r="B2917" t="str">
        <f>VLOOKUP(A2917,[1]twitter_followers_followers!$B$2:$C$9720,2,FALSE)</f>
        <v>Followers of Followers</v>
      </c>
    </row>
    <row r="2918" spans="1:2" x14ac:dyDescent="0.35">
      <c r="A2918" t="str">
        <v>GanotraKomal</v>
      </c>
      <c r="B2918" t="str">
        <f>VLOOKUP(A2918,[1]twitter_followers_followers!$B$2:$C$9720,2,FALSE)</f>
        <v>Followers of Followers</v>
      </c>
    </row>
    <row r="2919" spans="1:2" x14ac:dyDescent="0.35">
      <c r="A2919" t="str">
        <v>advsmhussain</v>
      </c>
      <c r="B2919" t="str">
        <f>VLOOKUP(A2919,[1]twitter_followers_followers!$B$2:$C$9720,2,FALSE)</f>
        <v>Followers of Followers</v>
      </c>
    </row>
    <row r="2920" spans="1:2" x14ac:dyDescent="0.35">
      <c r="A2920" t="str">
        <v>abhinavdigital</v>
      </c>
      <c r="B2920" t="str">
        <f>VLOOKUP(A2920,[1]twitter_followers_followers!$B$2:$C$9720,2,FALSE)</f>
        <v>Followers of Followers</v>
      </c>
    </row>
    <row r="2921" spans="1:2" x14ac:dyDescent="0.35">
      <c r="A2921" t="str">
        <v>ArtForCause</v>
      </c>
      <c r="B2921" t="str">
        <f>VLOOKUP(A2921,[1]twitter_followers_followers!$B$2:$C$9720,2,FALSE)</f>
        <v>Followers of Followers</v>
      </c>
    </row>
    <row r="2922" spans="1:2" x14ac:dyDescent="0.35">
      <c r="A2922" t="str">
        <v>DrSaminaKarim1</v>
      </c>
      <c r="B2922" t="str">
        <f>VLOOKUP(A2922,[1]twitter_followers_followers!$B$2:$C$9720,2,FALSE)</f>
        <v>Followers of Followers</v>
      </c>
    </row>
    <row r="2923" spans="1:2" x14ac:dyDescent="0.35">
      <c r="A2923" t="str">
        <v>eycaPhil</v>
      </c>
      <c r="B2923" t="str">
        <f>VLOOKUP(A2923,[1]twitter_followers_followers!$B$2:$C$9720,2,FALSE)</f>
        <v>Followers of Followers</v>
      </c>
    </row>
    <row r="2924" spans="1:2" x14ac:dyDescent="0.35">
      <c r="A2924" t="str">
        <v>ECPATPh</v>
      </c>
      <c r="B2924" t="str">
        <f>VLOOKUP(A2924,[1]twitter_followers_followers!$B$2:$C$9720,2,FALSE)</f>
        <v>Followers of Followers</v>
      </c>
    </row>
    <row r="2925" spans="1:2" x14ac:dyDescent="0.35">
      <c r="A2925" t="str">
        <v>WhiteRibbonNAM</v>
      </c>
      <c r="B2925" t="str">
        <f>VLOOKUP(A2925,[1]twitter_followers_followers!$B$2:$C$9720,2,FALSE)</f>
        <v>Followers of Followers</v>
      </c>
    </row>
    <row r="2926" spans="1:2" x14ac:dyDescent="0.35">
      <c r="A2926" t="str">
        <v>EcpatFoundation</v>
      </c>
      <c r="B2926" t="str">
        <f>VLOOKUP(A2926,[1]twitter_followers_followers!$B$2:$C$9720,2,FALSE)</f>
        <v>Followers of Followers</v>
      </c>
    </row>
    <row r="2927" spans="1:2" x14ac:dyDescent="0.35">
      <c r="A2927" t="str">
        <v>RefineiE</v>
      </c>
      <c r="B2927" t="str">
        <f>VLOOKUP(A2927,[1]twitter_followers_followers!$B$2:$C$9720,2,FALSE)</f>
        <v>Followers of Followers</v>
      </c>
    </row>
    <row r="2928" spans="1:2" x14ac:dyDescent="0.35">
      <c r="A2928" t="str">
        <v>nazishk05565051</v>
      </c>
      <c r="B2928" t="str">
        <f>VLOOKUP(A2928,[1]twitter_followers_followers!$B$2:$C$9720,2,FALSE)</f>
        <v>Followers of Followers</v>
      </c>
    </row>
    <row r="2929" spans="1:2" x14ac:dyDescent="0.35">
      <c r="A2929" t="str">
        <v>ecfindia</v>
      </c>
      <c r="B2929" t="str">
        <f>VLOOKUP(A2929,[1]twitter_followers_followers!$B$2:$C$9720,2,FALSE)</f>
        <v>Followers of Followers</v>
      </c>
    </row>
    <row r="2930" spans="1:2" x14ac:dyDescent="0.35">
      <c r="A2930" t="str">
        <v>Aamna_Kiani</v>
      </c>
      <c r="B2930" t="str">
        <f>VLOOKUP(A2930,[1]twitter_followers_followers!$B$2:$C$9720,2,FALSE)</f>
        <v>Followers of Followers</v>
      </c>
    </row>
    <row r="2931" spans="1:2" x14ac:dyDescent="0.35">
      <c r="A2931" t="str">
        <v>David36913899</v>
      </c>
      <c r="B2931" t="str">
        <f>VLOOKUP(A2931,[1]twitter_followers_followers!$B$2:$C$9720,2,FALSE)</f>
        <v>Followers of Followers</v>
      </c>
    </row>
    <row r="2932" spans="1:2" x14ac:dyDescent="0.35">
      <c r="A2932" t="str">
        <v>LawSocietyPres</v>
      </c>
      <c r="B2932" t="str">
        <f>VLOOKUP(A2932,[1]twitter_followers_followers!$B$2:$C$9720,2,FALSE)</f>
        <v>Followers of Followers</v>
      </c>
    </row>
    <row r="2933" spans="1:2" x14ac:dyDescent="0.35">
      <c r="A2933" t="str">
        <v>AliRazaAwaaan</v>
      </c>
      <c r="B2933" t="str">
        <f>VLOOKUP(A2933,[1]twitter_followers_followers!$B$2:$C$9720,2,FALSE)</f>
        <v>Followers of Followers</v>
      </c>
    </row>
    <row r="2934" spans="1:2" x14ac:dyDescent="0.35">
      <c r="A2934" t="str">
        <v>RespetoNamanPH</v>
      </c>
      <c r="B2934" t="str">
        <f>VLOOKUP(A2934,[1]twitter_followers_followers!$B$2:$C$9720,2,FALSE)</f>
        <v>Followers of Followers</v>
      </c>
    </row>
    <row r="2935" spans="1:2" x14ac:dyDescent="0.35">
      <c r="A2935" t="str">
        <v>cutschd</v>
      </c>
      <c r="B2935" t="str">
        <f>VLOOKUP(A2935,[1]twitter_followers_followers!$B$2:$C$9720,2,FALSE)</f>
        <v>Followers of Followers</v>
      </c>
    </row>
    <row r="2936" spans="1:2" x14ac:dyDescent="0.35">
      <c r="A2936" t="str">
        <v>ekarungi</v>
      </c>
      <c r="B2936" t="str">
        <f>VLOOKUP(A2936,[1]twitter_followers_followers!$B$2:$C$9720,2,FALSE)</f>
        <v>Followers of Followers</v>
      </c>
    </row>
    <row r="2937" spans="1:2" x14ac:dyDescent="0.35">
      <c r="A2937" t="str">
        <v>Lyxenmax3300116</v>
      </c>
      <c r="B2937" t="str">
        <f>VLOOKUP(A2937,[1]twitter_followers_followers!$B$2:$C$9720,2,FALSE)</f>
        <v>Followers of Followers</v>
      </c>
    </row>
    <row r="2938" spans="1:2" x14ac:dyDescent="0.35">
      <c r="A2938" t="str">
        <v>idettehaiti</v>
      </c>
      <c r="B2938" t="str">
        <f>VLOOKUP(A2938,[1]twitter_followers_followers!$B$2:$C$9720,2,FALSE)</f>
        <v>Followers of Followers</v>
      </c>
    </row>
    <row r="2939" spans="1:2" x14ac:dyDescent="0.35">
      <c r="A2939" t="str">
        <v>van_keur</v>
      </c>
      <c r="B2939" t="str">
        <f>VLOOKUP(A2939,[1]twitter_followers_followers!$B$2:$C$9720,2,FALSE)</f>
        <v>Followers of Followers</v>
      </c>
    </row>
    <row r="2940" spans="1:2" x14ac:dyDescent="0.35">
      <c r="A2940" t="str">
        <v>SairaSanawar</v>
      </c>
      <c r="B2940" t="str">
        <f>VLOOKUP(A2940,[1]twitter_followers_followers!$B$2:$C$9720,2,FALSE)</f>
        <v>Followers of Followers</v>
      </c>
    </row>
    <row r="2941" spans="1:2" x14ac:dyDescent="0.35">
      <c r="A2941" t="str">
        <v>Sicho_Effx</v>
      </c>
      <c r="B2941" t="str">
        <f>VLOOKUP(A2941,[1]twitter_followers_followers!$B$2:$C$9720,2,FALSE)</f>
        <v>Followers of Followers</v>
      </c>
    </row>
    <row r="2942" spans="1:2" x14ac:dyDescent="0.35">
      <c r="A2942" t="str">
        <v>phionacissy</v>
      </c>
      <c r="B2942" t="str">
        <f>VLOOKUP(A2942,[1]twitter_followers_followers!$B$2:$C$9720,2,FALSE)</f>
        <v>Followers of Followers</v>
      </c>
    </row>
    <row r="2943" spans="1:2" x14ac:dyDescent="0.35">
      <c r="A2943" t="str">
        <v>Adella64755215</v>
      </c>
      <c r="B2943" t="str">
        <f>VLOOKUP(A2943,[1]twitter_followers_followers!$B$2:$C$9720,2,FALSE)</f>
        <v>Followers of Followers</v>
      </c>
    </row>
    <row r="2944" spans="1:2" x14ac:dyDescent="0.35">
      <c r="A2944" t="str">
        <v>Ulgrid</v>
      </c>
      <c r="B2944" t="str">
        <f>VLOOKUP(A2944,[1]twitter_followers_followers!$B$2:$C$9720,2,FALSE)</f>
        <v>Followers of Followers</v>
      </c>
    </row>
    <row r="2945" spans="1:2" x14ac:dyDescent="0.35">
      <c r="A2945" t="str">
        <v>olofblomqvist</v>
      </c>
      <c r="B2945" t="str">
        <f>VLOOKUP(A2945,[1]twitter_followers_followers!$B$2:$C$9720,2,FALSE)</f>
        <v>Followers of Followers</v>
      </c>
    </row>
    <row r="2946" spans="1:2" x14ac:dyDescent="0.35">
      <c r="A2946" t="str">
        <v>RightsIncPhil</v>
      </c>
      <c r="B2946" t="str">
        <f>VLOOKUP(A2946,[1]twitter_followers_followers!$B$2:$C$9720,2,FALSE)</f>
        <v>Followers of Followers</v>
      </c>
    </row>
    <row r="2947" spans="1:2" x14ac:dyDescent="0.35">
      <c r="A2947" t="str">
        <v>Unsungsmedia</v>
      </c>
      <c r="B2947" t="str">
        <f>VLOOKUP(A2947,[1]twitter_followers_followers!$B$2:$C$9720,2,FALSE)</f>
        <v>Followers of Followers</v>
      </c>
    </row>
    <row r="2948" spans="1:2" x14ac:dyDescent="0.35">
      <c r="A2948" t="str">
        <v>MianneSilvestre</v>
      </c>
      <c r="B2948" t="str">
        <f>VLOOKUP(A2948,[1]twitter_followers_followers!$B$2:$C$9720,2,FALSE)</f>
        <v>Followers of Followers</v>
      </c>
    </row>
    <row r="2949" spans="1:2" x14ac:dyDescent="0.35">
      <c r="A2949" t="str">
        <v>jchrispayumo</v>
      </c>
      <c r="B2949" t="str">
        <f>VLOOKUP(A2949,[1]twitter_followers_followers!$B$2:$C$9720,2,FALSE)</f>
        <v>Followers of Followers</v>
      </c>
    </row>
    <row r="2950" spans="1:2" x14ac:dyDescent="0.35">
      <c r="A2950" t="str">
        <v>wowvijay619</v>
      </c>
      <c r="B2950" t="str">
        <f>VLOOKUP(A2950,[1]twitter_followers_followers!$B$2:$C$9720,2,FALSE)</f>
        <v>Followers of Followers</v>
      </c>
    </row>
    <row r="2951" spans="1:2" x14ac:dyDescent="0.35">
      <c r="A2951" t="str">
        <v>dhianingrum</v>
      </c>
      <c r="B2951" t="str">
        <f>VLOOKUP(A2951,[1]twitter_followers_followers!$B$2:$C$9720,2,FALSE)</f>
        <v>Followers of Followers</v>
      </c>
    </row>
    <row r="2952" spans="1:2" x14ac:dyDescent="0.35">
      <c r="A2952" t="str">
        <v>CYPStNN</v>
      </c>
      <c r="B2952" t="str">
        <f>VLOOKUP(A2952,[1]twitter_followers_followers!$B$2:$C$9720,2,FALSE)</f>
        <v>Followers of Followers</v>
      </c>
    </row>
    <row r="2953" spans="1:2" x14ac:dyDescent="0.35">
      <c r="A2953" t="str">
        <v>shewaram3</v>
      </c>
      <c r="B2953" t="str">
        <f>VLOOKUP(A2953,[1]twitter_followers_followers!$B$2:$C$9720,2,FALSE)</f>
        <v>Followers of Followers</v>
      </c>
    </row>
    <row r="2954" spans="1:2" x14ac:dyDescent="0.35">
      <c r="A2954" t="str">
        <v>sugandha_sp</v>
      </c>
      <c r="B2954" t="str">
        <f>VLOOKUP(A2954,[1]twitter_followers_followers!$B$2:$C$9720,2,FALSE)</f>
        <v>Followers of Followers</v>
      </c>
    </row>
    <row r="2955" spans="1:2" x14ac:dyDescent="0.35">
      <c r="A2955" t="str">
        <v>IrumFatima19</v>
      </c>
      <c r="B2955" t="str">
        <f>VLOOKUP(A2955,[1]twitter_followers_followers!$B$2:$C$9720,2,FALSE)</f>
        <v>Followers of Followers</v>
      </c>
    </row>
    <row r="2956" spans="1:2" x14ac:dyDescent="0.35">
      <c r="A2956" t="str">
        <v>HangVideo</v>
      </c>
      <c r="B2956" t="str">
        <f>VLOOKUP(A2956,[1]twitter_followers_followers!$B$2:$C$9720,2,FALSE)</f>
        <v>Followers of Followers</v>
      </c>
    </row>
    <row r="2957" spans="1:2" x14ac:dyDescent="0.35">
      <c r="A2957" t="str">
        <v>Mykolgaitho</v>
      </c>
      <c r="B2957" t="str">
        <f>VLOOKUP(A2957,[1]twitter_followers_followers!$B$2:$C$9720,2,FALSE)</f>
        <v>Followers of Followers</v>
      </c>
    </row>
    <row r="2958" spans="1:2" x14ac:dyDescent="0.35">
      <c r="A2958" t="str">
        <v>EyetheChildren</v>
      </c>
      <c r="B2958" t="str">
        <f>VLOOKUP(A2958,[1]twitter_followers_followers!$B$2:$C$9720,2,FALSE)</f>
        <v>Followers of Followers</v>
      </c>
    </row>
    <row r="2959" spans="1:2" x14ac:dyDescent="0.35">
      <c r="A2959" t="str">
        <v>SanawarBalam</v>
      </c>
      <c r="B2959" t="str">
        <f>VLOOKUP(A2959,[1]twitter_followers_followers!$B$2:$C$9720,2,FALSE)</f>
        <v>Followers of Followers</v>
      </c>
    </row>
    <row r="2960" spans="1:2" x14ac:dyDescent="0.35">
      <c r="A2960" t="str">
        <v>BureauIBCR</v>
      </c>
      <c r="B2960" t="str">
        <f>VLOOKUP(A2960,[1]twitter_followers_followers!$B$2:$C$9720,2,FALSE)</f>
        <v>Followers of Followers</v>
      </c>
    </row>
    <row r="2961" spans="1:2" x14ac:dyDescent="0.35">
      <c r="A2961" t="str">
        <v>EdysonC88</v>
      </c>
      <c r="B2961" t="str">
        <f>VLOOKUP(A2961,[1]twitter_followers_followers!$B$2:$C$9720,2,FALSE)</f>
        <v>Followers of Followers</v>
      </c>
    </row>
    <row r="2962" spans="1:2" x14ac:dyDescent="0.35">
      <c r="A2962" t="str">
        <v>UncrcU</v>
      </c>
      <c r="B2962" t="str">
        <f>VLOOKUP(A2962,[1]twitter_followers_followers!$B$2:$C$9720,2,FALSE)</f>
        <v>Followers of Followers</v>
      </c>
    </row>
    <row r="2963" spans="1:2" x14ac:dyDescent="0.35">
      <c r="A2963" t="str">
        <v>albania_unicef</v>
      </c>
      <c r="B2963" t="str">
        <f>VLOOKUP(A2963,[1]twitter_followers_followers!$B$2:$C$9720,2,FALSE)</f>
        <v>Followers of Followers</v>
      </c>
    </row>
    <row r="2964" spans="1:2" x14ac:dyDescent="0.35">
      <c r="A2964" t="str">
        <v>PraveenK_Verma</v>
      </c>
      <c r="B2964" t="str">
        <f>VLOOKUP(A2964,[1]twitter_followers_followers!$B$2:$C$9720,2,FALSE)</f>
        <v>Followers of Followers</v>
      </c>
    </row>
    <row r="2965" spans="1:2" x14ac:dyDescent="0.35">
      <c r="A2965" t="str">
        <v>AsadJhone</v>
      </c>
      <c r="B2965" t="str">
        <f>VLOOKUP(A2965,[1]twitter_followers_followers!$B$2:$C$9720,2,FALSE)</f>
        <v>Followers of Followers</v>
      </c>
    </row>
    <row r="2966" spans="1:2" x14ac:dyDescent="0.35">
      <c r="A2966" t="str">
        <v>Childmanifesto</v>
      </c>
      <c r="B2966" t="str">
        <f>VLOOKUP(A2966,[1]twitter_followers_followers!$B$2:$C$9720,2,FALSE)</f>
        <v>Followers of Followers</v>
      </c>
    </row>
    <row r="2967" spans="1:2" x14ac:dyDescent="0.35">
      <c r="A2967" t="str">
        <v>mhgohar</v>
      </c>
      <c r="B2967" t="str">
        <f>VLOOKUP(A2967,[1]twitter_followers_followers!$B$2:$C$9720,2,FALSE)</f>
        <v>Followers of Followers</v>
      </c>
    </row>
    <row r="2968" spans="1:2" x14ac:dyDescent="0.35">
      <c r="A2968" t="str">
        <v>arooj_kanwal16</v>
      </c>
      <c r="B2968" t="str">
        <f>VLOOKUP(A2968,[1]twitter_followers_followers!$B$2:$C$9720,2,FALSE)</f>
        <v>Followers of Followers</v>
      </c>
    </row>
    <row r="2969" spans="1:2" x14ac:dyDescent="0.35">
      <c r="A2969" t="str">
        <v>OfficialNOWEnt</v>
      </c>
      <c r="B2969" t="str">
        <f>VLOOKUP(A2969,[1]twitter_followers_followers!$B$2:$C$9720,2,FALSE)</f>
        <v>Followers of Followers</v>
      </c>
    </row>
    <row r="2970" spans="1:2" x14ac:dyDescent="0.35">
      <c r="A2970" t="str">
        <v>Abdullah_brohi1</v>
      </c>
      <c r="B2970" t="str">
        <f>VLOOKUP(A2970,[1]twitter_followers_followers!$B$2:$C$9720,2,FALSE)</f>
        <v>Followers of Followers</v>
      </c>
    </row>
    <row r="2971" spans="1:2" x14ac:dyDescent="0.35">
      <c r="A2971" t="str">
        <v>RBGlinoJr1974</v>
      </c>
      <c r="B2971" t="str">
        <f>VLOOKUP(A2971,[1]twitter_followers_followers!$B$2:$C$9720,2,FALSE)</f>
        <v>Followers of Followers</v>
      </c>
    </row>
    <row r="2972" spans="1:2" x14ac:dyDescent="0.35">
      <c r="A2972" t="str">
        <v>DonaalMdonaal</v>
      </c>
      <c r="B2972" t="str">
        <f>VLOOKUP(A2972,[1]twitter_followers_followers!$B$2:$C$9720,2,FALSE)</f>
        <v>Followers of Followers</v>
      </c>
    </row>
    <row r="2973" spans="1:2" x14ac:dyDescent="0.35">
      <c r="A2973" t="str">
        <v>BeatrizRenee2</v>
      </c>
      <c r="B2973" t="str">
        <f>VLOOKUP(A2973,[1]twitter_followers_followers!$B$2:$C$9720,2,FALSE)</f>
        <v>Followers of Followers</v>
      </c>
    </row>
    <row r="2974" spans="1:2" x14ac:dyDescent="0.35">
      <c r="A2974" t="str">
        <v>ActiveHelpOrg</v>
      </c>
      <c r="B2974" t="str">
        <f>VLOOKUP(A2974,[1]twitter_followers_followers!$B$2:$C$9720,2,FALSE)</f>
        <v>Followers of Followers</v>
      </c>
    </row>
    <row r="2975" spans="1:2" x14ac:dyDescent="0.35">
      <c r="A2975" t="str">
        <v>Adv_WajahatAli</v>
      </c>
      <c r="B2975" t="str">
        <f>VLOOKUP(A2975,[1]twitter_followers_followers!$B$2:$C$9720,2,FALSE)</f>
        <v>Followers of Followers</v>
      </c>
    </row>
    <row r="2976" spans="1:2" x14ac:dyDescent="0.35">
      <c r="A2976" t="str">
        <v>Mahuruf2</v>
      </c>
      <c r="B2976" t="str">
        <f>VLOOKUP(A2976,[1]twitter_followers_followers!$B$2:$C$9720,2,FALSE)</f>
        <v>Followers of Followers</v>
      </c>
    </row>
    <row r="2977" spans="1:2" x14ac:dyDescent="0.35">
      <c r="A2977" t="str">
        <v>ttutnjevic_vac</v>
      </c>
      <c r="B2977" t="str">
        <f>VLOOKUP(A2977,[1]twitter_followers_followers!$B$2:$C$9720,2,FALSE)</f>
        <v>Followers of Followers</v>
      </c>
    </row>
    <row r="2978" spans="1:2" x14ac:dyDescent="0.35">
      <c r="A2978" t="str">
        <v>Kafkawo</v>
      </c>
      <c r="B2978" t="str">
        <f>VLOOKUP(A2978,[1]twitter_followers_followers!$B$2:$C$9720,2,FALSE)</f>
        <v>Followers of Followers</v>
      </c>
    </row>
    <row r="2979" spans="1:2" x14ac:dyDescent="0.35">
      <c r="A2979" t="str">
        <v>eduintAP</v>
      </c>
      <c r="B2979" t="str">
        <f>VLOOKUP(A2979,[1]twitter_followers_followers!$B$2:$C$9720,2,FALSE)</f>
        <v>Followers of Followers</v>
      </c>
    </row>
    <row r="2980" spans="1:2" x14ac:dyDescent="0.35">
      <c r="A2980" t="str">
        <v>unwomenindia</v>
      </c>
      <c r="B2980" t="str">
        <f>VLOOKUP(A2980,[1]twitter_followers_followers!$B$2:$C$9720,2,FALSE)</f>
        <v>Followers of Followers</v>
      </c>
    </row>
    <row r="2981" spans="1:2" x14ac:dyDescent="0.35">
      <c r="A2981" t="str">
        <v>ShantiShakti1</v>
      </c>
      <c r="B2981" t="str">
        <f>VLOOKUP(A2981,[1]twitter_followers_followers!$B$2:$C$9720,2,FALSE)</f>
        <v>Followers of Followers</v>
      </c>
    </row>
    <row r="2982" spans="1:2" x14ac:dyDescent="0.35">
      <c r="A2982" t="str">
        <v>RevaOgor</v>
      </c>
      <c r="B2982" t="str">
        <f>VLOOKUP(A2982,[1]twitter_followers_followers!$B$2:$C$9720,2,FALSE)</f>
        <v>Followers of Followers</v>
      </c>
    </row>
    <row r="2983" spans="1:2" x14ac:dyDescent="0.35">
      <c r="A2983" t="str">
        <v>AzadFPak</v>
      </c>
      <c r="B2983" t="str">
        <f>VLOOKUP(A2983,[1]twitter_followers_followers!$B$2:$C$9720,2,FALSE)</f>
        <v>Followers of Followers</v>
      </c>
    </row>
    <row r="2984" spans="1:2" x14ac:dyDescent="0.35">
      <c r="A2984" t="str">
        <v>ylina68</v>
      </c>
      <c r="B2984" t="str">
        <f>VLOOKUP(A2984,[1]twitter_followers_followers!$B$2:$C$9720,2,FALSE)</f>
        <v>Followers of Followers</v>
      </c>
    </row>
    <row r="2985" spans="1:2" x14ac:dyDescent="0.35">
      <c r="A2985" t="str">
        <v>WikingCajsa</v>
      </c>
      <c r="B2985" t="str">
        <f>VLOOKUP(A2985,[1]twitter_followers_followers!$B$2:$C$9720,2,FALSE)</f>
        <v>Followers of Followers</v>
      </c>
    </row>
    <row r="2986" spans="1:2" x14ac:dyDescent="0.35">
      <c r="A2986" t="str">
        <v>advjsrajput</v>
      </c>
      <c r="B2986" t="str">
        <f>VLOOKUP(A2986,[1]twitter_followers_followers!$B$2:$C$9720,2,FALSE)</f>
        <v>Followers of Followers</v>
      </c>
    </row>
    <row r="2987" spans="1:2" x14ac:dyDescent="0.35">
      <c r="A2987" t="str">
        <v>Georginaeharris</v>
      </c>
      <c r="B2987" t="str">
        <f>VLOOKUP(A2987,[1]twitter_followers_followers!$B$2:$C$9720,2,FALSE)</f>
        <v>Followers of Followers</v>
      </c>
    </row>
    <row r="2988" spans="1:2" x14ac:dyDescent="0.35">
      <c r="A2988" t="str">
        <v>chghulamjilani</v>
      </c>
      <c r="B2988" t="str">
        <f>VLOOKUP(A2988,[1]twitter_followers_followers!$B$2:$C$9720,2,FALSE)</f>
        <v>Followers of Followers</v>
      </c>
    </row>
    <row r="2989" spans="1:2" x14ac:dyDescent="0.35">
      <c r="A2989" t="str">
        <v>NjAnabel</v>
      </c>
      <c r="B2989" t="str">
        <f>VLOOKUP(A2989,[1]twitter_followers_followers!$B$2:$C$9720,2,FALSE)</f>
        <v>Followers of Followers</v>
      </c>
    </row>
    <row r="2990" spans="1:2" x14ac:dyDescent="0.35">
      <c r="A2990" t="str">
        <v>shaziaahmedkhan</v>
      </c>
      <c r="B2990" t="str">
        <f>VLOOKUP(A2990,[1]twitter_followers_followers!$B$2:$C$9720,2,FALSE)</f>
        <v>Followers of Followers</v>
      </c>
    </row>
    <row r="2991" spans="1:2" x14ac:dyDescent="0.35">
      <c r="A2991" t="str">
        <v>farazmengale</v>
      </c>
      <c r="B2991" t="str">
        <f>VLOOKUP(A2991,[1]twitter_followers_followers!$B$2:$C$9720,2,FALSE)</f>
        <v>Followers of Followers</v>
      </c>
    </row>
    <row r="2992" spans="1:2" x14ac:dyDescent="0.35">
      <c r="A2992" t="str">
        <v>Sibafrica</v>
      </c>
      <c r="B2992" t="str">
        <f>VLOOKUP(A2992,[1]twitter_followers_followers!$B$2:$C$9720,2,FALSE)</f>
        <v>Followers of Followers</v>
      </c>
    </row>
    <row r="2993" spans="1:2" x14ac:dyDescent="0.35">
      <c r="A2993" t="str">
        <v>HonOmwega</v>
      </c>
      <c r="B2993" t="str">
        <f>VLOOKUP(A2993,[1]twitter_followers_followers!$B$2:$C$9720,2,FALSE)</f>
        <v>Followers of Followers</v>
      </c>
    </row>
    <row r="2994" spans="1:2" x14ac:dyDescent="0.35">
      <c r="A2994" t="str">
        <v>CompDep1</v>
      </c>
      <c r="B2994" t="str">
        <f>VLOOKUP(A2994,[1]twitter_followers_followers!$B$2:$C$9720,2,FALSE)</f>
        <v>Followers of Followers</v>
      </c>
    </row>
    <row r="2995" spans="1:2" x14ac:dyDescent="0.35">
      <c r="A2995" t="str">
        <v>PisethSam5</v>
      </c>
      <c r="B2995" t="str">
        <f>VLOOKUP(A2995,[1]twitter_followers_followers!$B$2:$C$9720,2,FALSE)</f>
        <v>Followers of Followers</v>
      </c>
    </row>
    <row r="2996" spans="1:2" x14ac:dyDescent="0.35">
      <c r="A2996" t="str">
        <v>shakeelabro2</v>
      </c>
      <c r="B2996" t="str">
        <f>VLOOKUP(A2996,[1]twitter_followers_followers!$B$2:$C$9720,2,FALSE)</f>
        <v>Followers of Followers</v>
      </c>
    </row>
    <row r="2997" spans="1:2" x14ac:dyDescent="0.35">
      <c r="A2997" t="str">
        <v>JonnyMagody</v>
      </c>
      <c r="B2997" t="str">
        <f>VLOOKUP(A2997,[1]twitter_followers_followers!$B$2:$C$9720,2,FALSE)</f>
        <v>Followers of Followers</v>
      </c>
    </row>
    <row r="2998" spans="1:2" x14ac:dyDescent="0.35">
      <c r="A2998" t="str">
        <v>kammalmohsin</v>
      </c>
      <c r="B2998" t="str">
        <f>VLOOKUP(A2998,[1]twitter_followers_followers!$B$2:$C$9720,2,FALSE)</f>
        <v>Followers of Followers</v>
      </c>
    </row>
    <row r="2999" spans="1:2" x14ac:dyDescent="0.35">
      <c r="A2999" t="str">
        <v>unhabitatyouth</v>
      </c>
      <c r="B2999" t="str">
        <f>VLOOKUP(A2999,[1]twitter_followers_followers!$B$2:$C$9720,2,FALSE)</f>
        <v>Followers of Followers</v>
      </c>
    </row>
    <row r="3000" spans="1:2" x14ac:dyDescent="0.35">
      <c r="A3000" t="str">
        <v>DrScottkell012</v>
      </c>
      <c r="B3000" t="str">
        <f>VLOOKUP(A3000,[1]twitter_followers_followers!$B$2:$C$9720,2,FALSE)</f>
        <v>Followers of Followers</v>
      </c>
    </row>
    <row r="3001" spans="1:2" x14ac:dyDescent="0.35">
      <c r="A3001" t="str">
        <v>corinapickering</v>
      </c>
      <c r="B3001" t="str">
        <f>VLOOKUP(A3001,[1]twitter_followers_followers!$B$2:$C$9720,2,FALSE)</f>
        <v>Followers of Followers</v>
      </c>
    </row>
    <row r="3002" spans="1:2" x14ac:dyDescent="0.35">
      <c r="A3002" t="str">
        <v>PrimadoLeonardo</v>
      </c>
      <c r="B3002" t="str">
        <f>VLOOKUP(A3002,[1]twitter_followers_followers!$B$2:$C$9720,2,FALSE)</f>
        <v>Followers of Followers</v>
      </c>
    </row>
    <row r="3003" spans="1:2" x14ac:dyDescent="0.35">
      <c r="A3003" t="str">
        <v>TLSDF_RakDek</v>
      </c>
      <c r="B3003" t="str">
        <f>VLOOKUP(A3003,[1]twitter_followers_followers!$B$2:$C$9720,2,FALSE)</f>
        <v>Followers of Followers</v>
      </c>
    </row>
    <row r="3004" spans="1:2" x14ac:dyDescent="0.35">
      <c r="A3004" t="str">
        <v>cyclocrossbrent</v>
      </c>
      <c r="B3004" t="str">
        <f>VLOOKUP(A3004,[1]twitter_followers_followers!$B$2:$C$9720,2,FALSE)</f>
        <v>Followers of Followers</v>
      </c>
    </row>
    <row r="3005" spans="1:2" x14ac:dyDescent="0.35">
      <c r="A3005" t="str">
        <v>fbinaija1</v>
      </c>
      <c r="B3005" t="str">
        <f>VLOOKUP(A3005,[1]twitter_followers_followers!$B$2:$C$9720,2,FALSE)</f>
        <v>Followers of Followers</v>
      </c>
    </row>
    <row r="3006" spans="1:2" x14ac:dyDescent="0.35">
      <c r="A3006" t="str">
        <v>jeetsarma21</v>
      </c>
      <c r="B3006" t="str">
        <f>VLOOKUP(A3006,[1]twitter_followers_followers!$B$2:$C$9720,2,FALSE)</f>
        <v>Followers of Followers</v>
      </c>
    </row>
    <row r="3007" spans="1:2" x14ac:dyDescent="0.35">
      <c r="A3007" t="str">
        <v>kururu0905</v>
      </c>
      <c r="B3007" t="str">
        <f>VLOOKUP(A3007,[1]twitter_followers_followers!$B$2:$C$9720,2,FALSE)</f>
        <v>Followers of Followers</v>
      </c>
    </row>
    <row r="3008" spans="1:2" x14ac:dyDescent="0.35">
      <c r="A3008" t="str">
        <v>AnalystViews</v>
      </c>
      <c r="B3008" t="str">
        <f>VLOOKUP(A3008,[1]twitter_followers_followers!$B$2:$C$9720,2,FALSE)</f>
        <v>Followers of Followers</v>
      </c>
    </row>
    <row r="3009" spans="1:2" x14ac:dyDescent="0.35">
      <c r="A3009" t="str">
        <v>aylacrisostomo</v>
      </c>
      <c r="B3009" t="str">
        <f>VLOOKUP(A3009,[1]twitter_followers_followers!$B$2:$C$9720,2,FALSE)</f>
        <v>Followers of Followers</v>
      </c>
    </row>
    <row r="3010" spans="1:2" x14ac:dyDescent="0.35">
      <c r="A3010" t="str">
        <v>nivas_sk</v>
      </c>
      <c r="B3010" t="str">
        <f>VLOOKUP(A3010,[1]twitter_followers_followers!$B$2:$C$9720,2,FALSE)</f>
        <v>Followers of Followers</v>
      </c>
    </row>
    <row r="3011" spans="1:2" x14ac:dyDescent="0.35">
      <c r="A3011" t="str">
        <v>anshv840</v>
      </c>
      <c r="B3011" t="str">
        <f>VLOOKUP(A3011,[1]twitter_followers_followers!$B$2:$C$9720,2,FALSE)</f>
        <v>Followers of Followers</v>
      </c>
    </row>
    <row r="3012" spans="1:2" x14ac:dyDescent="0.35">
      <c r="A3012" t="str">
        <v>AYUSHVISHWANAT1</v>
      </c>
      <c r="B3012" t="str">
        <f>VLOOKUP(A3012,[1]twitter_followers_followers!$B$2:$C$9720,2,FALSE)</f>
        <v>Followers of Followers</v>
      </c>
    </row>
    <row r="3013" spans="1:2" x14ac:dyDescent="0.35">
      <c r="A3013" t="str">
        <v>its_parthpatel</v>
      </c>
      <c r="B3013" t="str">
        <f>VLOOKUP(A3013,[1]twitter_followers_followers!$B$2:$C$9720,2,FALSE)</f>
        <v>Followers of Followers</v>
      </c>
    </row>
    <row r="3014" spans="1:2" x14ac:dyDescent="0.35">
      <c r="A3014" t="str">
        <v>ishreenidhi</v>
      </c>
      <c r="B3014" t="str">
        <f>VLOOKUP(A3014,[1]twitter_followers_followers!$B$2:$C$9720,2,FALSE)</f>
        <v>Followers of Followers</v>
      </c>
    </row>
    <row r="3015" spans="1:2" x14ac:dyDescent="0.35">
      <c r="A3015" t="str">
        <v>mahendra_992</v>
      </c>
      <c r="B3015" t="str">
        <f>VLOOKUP(A3015,[1]twitter_followers_followers!$B$2:$C$9720,2,FALSE)</f>
        <v>Followers of Followers</v>
      </c>
    </row>
    <row r="3016" spans="1:2" x14ac:dyDescent="0.35">
      <c r="A3016" t="str">
        <v>DGooha19</v>
      </c>
      <c r="B3016" t="str">
        <f>VLOOKUP(A3016,[1]twitter_followers_followers!$B$2:$C$9720,2,FALSE)</f>
        <v>Followers of Followers</v>
      </c>
    </row>
    <row r="3017" spans="1:2" x14ac:dyDescent="0.35">
      <c r="A3017" t="str">
        <v>hmtimba</v>
      </c>
      <c r="B3017" t="str">
        <f>VLOOKUP(A3017,[1]twitter_followers_followers!$B$2:$C$9720,2,FALSE)</f>
        <v>Followers of Followers</v>
      </c>
    </row>
    <row r="3018" spans="1:2" x14ac:dyDescent="0.35">
      <c r="A3018" t="str">
        <v>jdshah1988</v>
      </c>
      <c r="B3018" t="str">
        <f>VLOOKUP(A3018,[1]twitter_followers_followers!$B$2:$C$9720,2,FALSE)</f>
        <v>Followers of Followers</v>
      </c>
    </row>
    <row r="3019" spans="1:2" x14ac:dyDescent="0.35">
      <c r="A3019" t="str">
        <v>Ronak99049</v>
      </c>
      <c r="B3019" t="str">
        <f>VLOOKUP(A3019,[1]twitter_followers_followers!$B$2:$C$9720,2,FALSE)</f>
        <v>Followers of Followers</v>
      </c>
    </row>
    <row r="3020" spans="1:2" x14ac:dyDescent="0.35">
      <c r="A3020" t="str">
        <v>Umeshkumar_SR</v>
      </c>
      <c r="B3020" t="str">
        <f>VLOOKUP(A3020,[1]twitter_followers_followers!$B$2:$C$9720,2,FALSE)</f>
        <v>Followers of Followers</v>
      </c>
    </row>
    <row r="3021" spans="1:2" x14ac:dyDescent="0.35">
      <c r="A3021" t="str">
        <v>SumitKalotra7</v>
      </c>
      <c r="B3021" t="str">
        <f>VLOOKUP(A3021,[1]twitter_followers_followers!$B$2:$C$9720,2,FALSE)</f>
        <v>Followers of Followers</v>
      </c>
    </row>
    <row r="3022" spans="1:2" x14ac:dyDescent="0.35">
      <c r="A3022" t="str">
        <v>RameshSTeli</v>
      </c>
      <c r="B3022" t="str">
        <f>VLOOKUP(A3022,[1]twitter_followers_followers!$B$2:$C$9720,2,FALSE)</f>
        <v>Followers of Followers</v>
      </c>
    </row>
    <row r="3023" spans="1:2" x14ac:dyDescent="0.35">
      <c r="A3023" t="str">
        <v>rupamsarkar72</v>
      </c>
      <c r="B3023" t="str">
        <f>VLOOKUP(A3023,[1]twitter_followers_followers!$B$2:$C$9720,2,FALSE)</f>
        <v>Followers of Followers</v>
      </c>
    </row>
    <row r="3024" spans="1:2" x14ac:dyDescent="0.35">
      <c r="A3024" t="str">
        <v>babaraghu76</v>
      </c>
      <c r="B3024" t="str">
        <f>VLOOKUP(A3024,[1]twitter_followers_followers!$B$2:$C$9720,2,FALSE)</f>
        <v>Followers of Followers</v>
      </c>
    </row>
    <row r="3025" spans="1:2" x14ac:dyDescent="0.35">
      <c r="A3025" t="str">
        <v>AyeshaMujahid5</v>
      </c>
      <c r="B3025" t="str">
        <f>VLOOKUP(A3025,[1]twitter_followers_followers!$B$2:$C$9720,2,FALSE)</f>
        <v>Followers of Followers</v>
      </c>
    </row>
    <row r="3026" spans="1:2" x14ac:dyDescent="0.35">
      <c r="A3026" t="str">
        <v>sally_kiragu</v>
      </c>
      <c r="B3026" t="str">
        <f>VLOOKUP(A3026,[1]twitter_followers_followers!$B$2:$C$9720,2,FALSE)</f>
        <v>Followers of Followers</v>
      </c>
    </row>
    <row r="3027" spans="1:2" x14ac:dyDescent="0.35">
      <c r="A3027" t="str">
        <v>human_task</v>
      </c>
      <c r="B3027" t="str">
        <f>VLOOKUP(A3027,[1]twitter_followers_followers!$B$2:$C$9720,2,FALSE)</f>
        <v>Followers of Followers</v>
      </c>
    </row>
    <row r="3028" spans="1:2" x14ac:dyDescent="0.35">
      <c r="A3028" t="str">
        <v>BehramLehri</v>
      </c>
      <c r="B3028" t="str">
        <f>VLOOKUP(A3028,[1]twitter_followers_followers!$B$2:$C$9720,2,FALSE)</f>
        <v>Followers of Followers</v>
      </c>
    </row>
    <row r="3029" spans="1:2" x14ac:dyDescent="0.35">
      <c r="A3029" t="str">
        <v>SOS_Advocates</v>
      </c>
      <c r="B3029" t="str">
        <f>VLOOKUP(A3029,[1]twitter_followers_followers!$B$2:$C$9720,2,FALSE)</f>
        <v>Followers of Followers</v>
      </c>
    </row>
    <row r="3030" spans="1:2" x14ac:dyDescent="0.35">
      <c r="A3030" t="str">
        <v>Relief4Children</v>
      </c>
      <c r="B3030" t="str">
        <f>VLOOKUP(A3030,[1]twitter_followers_followers!$B$2:$C$9720,2,FALSE)</f>
        <v>Followers of Followers</v>
      </c>
    </row>
    <row r="3031" spans="1:2" x14ac:dyDescent="0.35">
      <c r="A3031" t="str">
        <v>FitriaEvi6</v>
      </c>
      <c r="B3031" t="str">
        <f>VLOOKUP(A3031,[1]twitter_followers_followers!$B$2:$C$9720,2,FALSE)</f>
        <v>Followers of Followers</v>
      </c>
    </row>
    <row r="3032" spans="1:2" x14ac:dyDescent="0.35">
      <c r="A3032" t="str">
        <v>DeepakNandaVC</v>
      </c>
      <c r="B3032" t="str">
        <f>VLOOKUP(A3032,[1]twitter_followers_followers!$B$2:$C$9720,2,FALSE)</f>
        <v>Followers of Followers</v>
      </c>
    </row>
    <row r="3033" spans="1:2" x14ac:dyDescent="0.35">
      <c r="A3033" t="str">
        <v>cnhro</v>
      </c>
      <c r="B3033" t="str">
        <f>VLOOKUP(A3033,[1]twitter_followers_followers!$B$2:$C$9720,2,FALSE)</f>
        <v>Followers of Followers</v>
      </c>
    </row>
    <row r="3034" spans="1:2" x14ac:dyDescent="0.35">
      <c r="A3034" t="str">
        <v>AmirYusafzai</v>
      </c>
      <c r="B3034" t="str">
        <f>VLOOKUP(A3034,[1]twitter_followers_followers!$B$2:$C$9720,2,FALSE)</f>
        <v>Followers of Followers</v>
      </c>
    </row>
    <row r="3035" spans="1:2" x14ac:dyDescent="0.35">
      <c r="A3035" t="str">
        <v>BoyKnightwalker</v>
      </c>
      <c r="B3035" t="str">
        <f>VLOOKUP(A3035,[1]twitter_followers_followers!$B$2:$C$9720,2,FALSE)</f>
        <v>Followers of Followers</v>
      </c>
    </row>
    <row r="3036" spans="1:2" x14ac:dyDescent="0.35">
      <c r="A3036" t="str">
        <v>threedollarsfu</v>
      </c>
      <c r="B3036" t="str">
        <f>VLOOKUP(A3036,[1]twitter_followers_followers!$B$2:$C$9720,2,FALSE)</f>
        <v>Followers of Followers</v>
      </c>
    </row>
    <row r="3037" spans="1:2" x14ac:dyDescent="0.35">
      <c r="A3037" t="str">
        <v>Hunter_int</v>
      </c>
      <c r="B3037" t="str">
        <f>VLOOKUP(A3037,[1]twitter_followers_followers!$B$2:$C$9720,2,FALSE)</f>
        <v>Followers of Followers</v>
      </c>
    </row>
    <row r="3038" spans="1:2" x14ac:dyDescent="0.35">
      <c r="A3038" t="str">
        <v>IamCvind</v>
      </c>
      <c r="B3038" t="str">
        <f>VLOOKUP(A3038,[1]twitter_followers_followers!$B$2:$C$9720,2,FALSE)</f>
        <v>Followers of Followers</v>
      </c>
    </row>
    <row r="3039" spans="1:2" x14ac:dyDescent="0.35">
      <c r="A3039" t="str">
        <v>tasmia_foyez</v>
      </c>
      <c r="B3039" t="str">
        <f>VLOOKUP(A3039,[1]twitter_followers_followers!$B$2:$C$9720,2,FALSE)</f>
        <v>Followers of Followers</v>
      </c>
    </row>
    <row r="3040" spans="1:2" x14ac:dyDescent="0.35">
      <c r="A3040" t="str">
        <v>chaudhury6</v>
      </c>
      <c r="B3040" t="str">
        <f>VLOOKUP(A3040,[1]twitter_followers_followers!$B$2:$C$9720,2,FALSE)</f>
        <v>Followers of Followers</v>
      </c>
    </row>
    <row r="3041" spans="1:2" x14ac:dyDescent="0.35">
      <c r="A3041" t="str">
        <v>BaljitS66089087</v>
      </c>
      <c r="B3041" t="str">
        <f>VLOOKUP(A3041,[1]twitter_followers_followers!$B$2:$C$9720,2,FALSE)</f>
        <v>Followers of Followers</v>
      </c>
    </row>
    <row r="3042" spans="1:2" x14ac:dyDescent="0.35">
      <c r="A3042" t="str">
        <v>NRsBAfVfB3vz4SW</v>
      </c>
      <c r="B3042" t="str">
        <f>VLOOKUP(A3042,[1]twitter_followers_followers!$B$2:$C$9720,2,FALSE)</f>
        <v>Followers of Followers</v>
      </c>
    </row>
    <row r="3043" spans="1:2" x14ac:dyDescent="0.35">
      <c r="A3043" t="str">
        <v>now_children</v>
      </c>
      <c r="B3043" t="str">
        <f>VLOOKUP(A3043,[1]twitter_followers_followers!$B$2:$C$9720,2,FALSE)</f>
        <v>Followers of Followers</v>
      </c>
    </row>
    <row r="3044" spans="1:2" x14ac:dyDescent="0.35">
      <c r="A3044" t="str">
        <v>ISS_USA</v>
      </c>
      <c r="B3044" t="str">
        <f>VLOOKUP(A3044,[1]twitter_followers_followers!$B$2:$C$9720,2,FALSE)</f>
        <v>Followers of Followers</v>
      </c>
    </row>
    <row r="3045" spans="1:2" x14ac:dyDescent="0.35">
      <c r="A3045" t="str">
        <v>CPUSomalia</v>
      </c>
      <c r="B3045" t="str">
        <f>VLOOKUP(A3045,[1]twitter_followers_followers!$B$2:$C$9720,2,FALSE)</f>
        <v>Followers of Followers</v>
      </c>
    </row>
    <row r="3046" spans="1:2" x14ac:dyDescent="0.35">
      <c r="A3046" t="str">
        <v>ChildFundPh</v>
      </c>
      <c r="B3046" t="str">
        <f>VLOOKUP(A3046,[1]twitter_followers_followers!$B$2:$C$9720,2,FALSE)</f>
        <v>Followers of Followers</v>
      </c>
    </row>
    <row r="3047" spans="1:2" x14ac:dyDescent="0.35">
      <c r="A3047" t="str">
        <v>AICHRIndonesia</v>
      </c>
      <c r="B3047" t="str">
        <f>VLOOKUP(A3047,[1]twitter_followers_followers!$B$2:$C$9720,2,FALSE)</f>
        <v>Followers of Followers</v>
      </c>
    </row>
    <row r="3048" spans="1:2" x14ac:dyDescent="0.35">
      <c r="A3048" t="str">
        <v>AliAbbasNaqvi91</v>
      </c>
      <c r="B3048" t="str">
        <f>VLOOKUP(A3048,[1]twitter_followers_followers!$B$2:$C$9720,2,FALSE)</f>
        <v>Followers of Followers</v>
      </c>
    </row>
    <row r="3049" spans="1:2" x14ac:dyDescent="0.35">
      <c r="A3049" t="str">
        <v>ArcadiaBlkchn</v>
      </c>
      <c r="B3049" t="str">
        <f>VLOOKUP(A3049,[1]twitter_followers_followers!$B$2:$C$9720,2,FALSE)</f>
        <v>Followers of Followers</v>
      </c>
    </row>
    <row r="3050" spans="1:2" x14ac:dyDescent="0.35">
      <c r="A3050" t="str">
        <v>jeremyho26</v>
      </c>
      <c r="B3050" t="str">
        <f>VLOOKUP(A3050,[1]twitter_followers_followers!$B$2:$C$9720,2,FALSE)</f>
        <v>Followers of Followers</v>
      </c>
    </row>
    <row r="3051" spans="1:2" x14ac:dyDescent="0.35">
      <c r="A3051" t="str">
        <v>ItsSweekruthi</v>
      </c>
      <c r="B3051" t="str">
        <f>VLOOKUP(A3051,[1]twitter_followers_followers!$B$2:$C$9720,2,FALSE)</f>
        <v>Followers of Followers</v>
      </c>
    </row>
    <row r="3052" spans="1:2" x14ac:dyDescent="0.35">
      <c r="A3052" t="str">
        <v>childrescuenep</v>
      </c>
      <c r="B3052" t="str">
        <f>VLOOKUP(A3052,[1]twitter_followers_followers!$B$2:$C$9720,2,FALSE)</f>
        <v>Followers of Followers</v>
      </c>
    </row>
    <row r="3053" spans="1:2" x14ac:dyDescent="0.35">
      <c r="A3053" t="str">
        <v>urvashigandhi</v>
      </c>
      <c r="B3053" t="str">
        <f>VLOOKUP(A3053,[1]twitter_followers_followers!$B$2:$C$9720,2,FALSE)</f>
        <v>Followers of Followers</v>
      </c>
    </row>
    <row r="3054" spans="1:2" x14ac:dyDescent="0.35">
      <c r="A3054" t="str">
        <v>ECPATTaiwan</v>
      </c>
      <c r="B3054" t="str">
        <f>VLOOKUP(A3054,[1]twitter_followers_followers!$B$2:$C$9720,2,FALSE)</f>
        <v>Followers of Followers</v>
      </c>
    </row>
    <row r="3055" spans="1:2" x14ac:dyDescent="0.35">
      <c r="A3055" t="str">
        <v>IJJOjustice</v>
      </c>
      <c r="B3055" t="str">
        <f>VLOOKUP(A3055,[1]twitter_followers_followers!$B$2:$C$9720,2,FALSE)</f>
        <v>Followers of Followers</v>
      </c>
    </row>
    <row r="3056" spans="1:2" x14ac:dyDescent="0.35">
      <c r="A3056" t="str">
        <v>keenan_jane</v>
      </c>
      <c r="B3056" t="str">
        <f>VLOOKUP(A3056,[1]twitter_followers_followers!$B$2:$C$9720,2,FALSE)</f>
        <v>Followers of Followers</v>
      </c>
    </row>
    <row r="3057" spans="1:2" x14ac:dyDescent="0.35">
      <c r="A3057" t="str">
        <v>Siddiqmsd</v>
      </c>
      <c r="B3057" t="str">
        <f>VLOOKUP(A3057,[1]twitter_followers_followers!$B$2:$C$9720,2,FALSE)</f>
        <v>Followers of Followers</v>
      </c>
    </row>
    <row r="3058" spans="1:2" x14ac:dyDescent="0.35">
      <c r="A3058" t="str">
        <v>maggieonthemoo1</v>
      </c>
      <c r="B3058" t="str">
        <f>VLOOKUP(A3058,[1]twitter_followers_followers!$B$2:$C$9720,2,FALSE)</f>
        <v>Followers of Followers</v>
      </c>
    </row>
    <row r="3059" spans="1:2" x14ac:dyDescent="0.35">
      <c r="A3059" t="str">
        <v>ARCSEA_Advocate</v>
      </c>
      <c r="B3059" t="str">
        <f>VLOOKUP(A3059,[1]twitter_followers_followers!$B$2:$C$9720,2,FALSE)</f>
        <v>Followers of Followers</v>
      </c>
    </row>
    <row r="3060" spans="1:2" x14ac:dyDescent="0.35">
      <c r="A3060" t="str">
        <v>ScollanAngela</v>
      </c>
      <c r="B3060" t="str">
        <f>VLOOKUP(A3060,[1]twitter_followers_followers!$B$2:$C$9720,2,FALSE)</f>
        <v>Followers of Followers</v>
      </c>
    </row>
    <row r="3061" spans="1:2" x14ac:dyDescent="0.35">
      <c r="A3061" t="str">
        <v>Amar_143</v>
      </c>
      <c r="B3061" t="str">
        <f>VLOOKUP(A3061,[1]twitter_followers_followers!$B$2:$C$9720,2,FALSE)</f>
        <v>Followers of Followers</v>
      </c>
    </row>
    <row r="3062" spans="1:2" x14ac:dyDescent="0.35">
      <c r="A3062" t="str">
        <v>friendofdchild</v>
      </c>
      <c r="B3062" t="str">
        <f>VLOOKUP(A3062,[1]twitter_followers_followers!$B$2:$C$9720,2,FALSE)</f>
        <v>Followers of Followers</v>
      </c>
    </row>
    <row r="3063" spans="1:2" x14ac:dyDescent="0.35">
      <c r="A3063" t="str">
        <v>marielo70121008</v>
      </c>
      <c r="B3063" t="str">
        <f>VLOOKUP(A3063,[1]twitter_followers_followers!$B$2:$C$9720,2,FALSE)</f>
        <v>Followers of Followers</v>
      </c>
    </row>
    <row r="3064" spans="1:2" x14ac:dyDescent="0.35">
      <c r="A3064" t="str">
        <v>CleopatraNyaku</v>
      </c>
      <c r="B3064" t="str">
        <f>VLOOKUP(A3064,[1]twitter_followers_followers!$B$2:$C$9720,2,FALSE)</f>
        <v>Followers of Followers</v>
      </c>
    </row>
    <row r="3065" spans="1:2" x14ac:dyDescent="0.35">
      <c r="A3065" t="str">
        <v>pinkychandran</v>
      </c>
      <c r="B3065" t="str">
        <f>VLOOKUP(A3065,[1]twitter_followers_followers!$B$2:$C$9720,2,FALSE)</f>
        <v>Followers of Followers</v>
      </c>
    </row>
    <row r="3066" spans="1:2" x14ac:dyDescent="0.35">
      <c r="A3066" t="str">
        <v>MichaelBochenek</v>
      </c>
      <c r="B3066" t="str">
        <f>VLOOKUP(A3066,[1]twitter_followers_followers!$B$2:$C$9720,2,FALSE)</f>
        <v>Followers of Followers</v>
      </c>
    </row>
    <row r="3067" spans="1:2" x14ac:dyDescent="0.35">
      <c r="A3067" t="str">
        <v>AnnaGiudice9</v>
      </c>
      <c r="B3067" t="str">
        <f>VLOOKUP(A3067,[1]twitter_followers_followers!$B$2:$C$9720,2,FALSE)</f>
        <v>Followers of Followers</v>
      </c>
    </row>
    <row r="3068" spans="1:2" x14ac:dyDescent="0.35">
      <c r="A3068" t="str">
        <v>janelle_rabe</v>
      </c>
      <c r="B3068" t="str">
        <f>VLOOKUP(A3068,[1]twitter_followers_followers!$B$2:$C$9720,2,FALSE)</f>
        <v>Followers of Followers</v>
      </c>
    </row>
    <row r="3069" spans="1:2" x14ac:dyDescent="0.35">
      <c r="A3069" t="str">
        <v>_rainbowfighter</v>
      </c>
      <c r="B3069" t="str">
        <f>VLOOKUP(A3069,[1]twitter_followers_followers!$B$2:$C$9720,2,FALSE)</f>
        <v>Followers of Followers</v>
      </c>
    </row>
    <row r="3070" spans="1:2" x14ac:dyDescent="0.35">
      <c r="A3070" t="str">
        <v>EdsonAguilar20</v>
      </c>
      <c r="B3070" t="str">
        <f>VLOOKUP(A3070,[1]twitter_followers_followers!$B$2:$C$9720,2,FALSE)</f>
        <v>Followers of Followers</v>
      </c>
    </row>
    <row r="3071" spans="1:2" x14ac:dyDescent="0.35">
      <c r="A3071" t="str">
        <v>BetterCareNet</v>
      </c>
      <c r="B3071" t="str">
        <f>VLOOKUP(A3071,[1]twitter_followers_followers!$B$2:$C$9720,2,FALSE)</f>
        <v>Followers of Followers</v>
      </c>
    </row>
    <row r="3072" spans="1:2" x14ac:dyDescent="0.35">
      <c r="A3072" t="str">
        <v>SettiValeria</v>
      </c>
      <c r="B3072" t="str">
        <f>VLOOKUP(A3072,[1]twitter_followers_followers!$B$2:$C$9720,2,FALSE)</f>
        <v>Followers of Followers</v>
      </c>
    </row>
    <row r="3073" spans="1:2" x14ac:dyDescent="0.35">
      <c r="A3073" t="str">
        <v>sci_mdi</v>
      </c>
      <c r="B3073" t="str">
        <f>VLOOKUP(A3073,[1]twitter_followers_followers!$B$2:$C$9720,2,FALSE)</f>
        <v>Followers of Followers</v>
      </c>
    </row>
    <row r="3074" spans="1:2" x14ac:dyDescent="0.35">
      <c r="A3074" t="str">
        <v>Livingstone_S</v>
      </c>
      <c r="B3074" t="str">
        <f>VLOOKUP(A3074,[1]twitter_followers_followers!$B$2:$C$9720,2,FALSE)</f>
        <v>Followers of Followers</v>
      </c>
    </row>
    <row r="3075" spans="1:2" x14ac:dyDescent="0.35">
      <c r="A3075" t="str">
        <v>Against_HF</v>
      </c>
      <c r="B3075" t="str">
        <f>VLOOKUP(A3075,[1]twitter_followers_followers!$B$2:$C$9720,2,FALSE)</f>
        <v>Followers of Followers</v>
      </c>
    </row>
    <row r="3076" spans="1:2" x14ac:dyDescent="0.35">
      <c r="A3076" t="str">
        <v>EvaluationFund</v>
      </c>
      <c r="B3076" t="str">
        <f>VLOOKUP(A3076,[1]twitter_followers_followers!$B$2:$C$9720,2,FALSE)</f>
        <v>Followers of Followers</v>
      </c>
    </row>
    <row r="3077" spans="1:2" x14ac:dyDescent="0.35">
      <c r="A3077" t="str">
        <v>THANGARAJJUDI1</v>
      </c>
      <c r="B3077" t="str">
        <f>VLOOKUP(A3077,[1]twitter_followers_followers!$B$2:$C$9720,2,FALSE)</f>
        <v>Followers of Followers</v>
      </c>
    </row>
    <row r="3078" spans="1:2" x14ac:dyDescent="0.35">
      <c r="A3078" t="str">
        <v>TBD_Media</v>
      </c>
      <c r="B3078" t="str">
        <f>VLOOKUP(A3078,[1]twitter_followers_followers!$B$2:$C$9720,2,FALSE)</f>
        <v>Followers of Followers</v>
      </c>
    </row>
    <row r="3079" spans="1:2" x14ac:dyDescent="0.35">
      <c r="A3079" t="str">
        <v>NidhiFoundation</v>
      </c>
      <c r="B3079" t="str">
        <f>VLOOKUP(A3079,[1]twitter_followers_followers!$B$2:$C$9720,2,FALSE)</f>
        <v>Followers of Followers</v>
      </c>
    </row>
    <row r="3080" spans="1:2" x14ac:dyDescent="0.35">
      <c r="A3080" t="str">
        <v>NetworkInsan</v>
      </c>
      <c r="B3080" t="str">
        <f>VLOOKUP(A3080,[1]twitter_followers_followers!$B$2:$C$9720,2,FALSE)</f>
        <v>Followers of Followers</v>
      </c>
    </row>
    <row r="3081" spans="1:2" x14ac:dyDescent="0.35">
      <c r="A3081" t="str">
        <v>SohanYouthNet</v>
      </c>
      <c r="B3081" t="str">
        <f>VLOOKUP(A3081,[1]twitter_followers_followers!$B$2:$C$9720,2,FALSE)</f>
        <v>Followers of Followers</v>
      </c>
    </row>
    <row r="3082" spans="1:2" x14ac:dyDescent="0.35">
      <c r="A3082" t="str">
        <v>saalimmohamud</v>
      </c>
      <c r="B3082" t="str">
        <f>VLOOKUP(A3082,[1]twitter_followers_followers!$B$2:$C$9720,2,FALSE)</f>
        <v>Followers of Followers</v>
      </c>
    </row>
    <row r="3083" spans="1:2" x14ac:dyDescent="0.35">
      <c r="A3083" t="str">
        <v>DeniseNg12</v>
      </c>
      <c r="B3083" t="str">
        <f>VLOOKUP(A3083,[1]twitter_followers_followers!$B$2:$C$9720,2,FALSE)</f>
        <v>Followers of Followers</v>
      </c>
    </row>
    <row r="3084" spans="1:2" x14ac:dyDescent="0.35">
      <c r="A3084" t="str">
        <v>SchoolCO2lution</v>
      </c>
      <c r="B3084" t="str">
        <f>VLOOKUP(A3084,[1]twitter_followers_followers!$B$2:$C$9720,2,FALSE)</f>
        <v>Followers of Followers</v>
      </c>
    </row>
    <row r="3085" spans="1:2" x14ac:dyDescent="0.35">
      <c r="A3085" t="str">
        <v>BlueDragonVN</v>
      </c>
      <c r="B3085" t="str">
        <f>VLOOKUP(A3085,[1]twitter_followers_followers!$B$2:$C$9720,2,FALSE)</f>
        <v>Followers of Followers</v>
      </c>
    </row>
    <row r="3086" spans="1:2" x14ac:dyDescent="0.35">
      <c r="A3086" t="str">
        <v>ChildFundAsia</v>
      </c>
      <c r="B3086" t="str">
        <f>VLOOKUP(A3086,[1]twitter_followers_followers!$B$2:$C$9720,2,FALSE)</f>
        <v>Followers of Followers</v>
      </c>
    </row>
    <row r="3087" spans="1:2" x14ac:dyDescent="0.35">
      <c r="A3087" t="str">
        <v>HI_PINT</v>
      </c>
      <c r="B3087" t="str">
        <f>VLOOKUP(A3087,[1]twitter_followers_followers!$B$2:$C$9720,2,FALSE)</f>
        <v>Followers of Followers</v>
      </c>
    </row>
    <row r="3088" spans="1:2" x14ac:dyDescent="0.35">
      <c r="A3088" t="str">
        <v>nachiketa_ngo</v>
      </c>
      <c r="B3088" t="str">
        <f>VLOOKUP(A3088,[1]twitter_followers_followers!$B$2:$C$9720,2,FALSE)</f>
        <v>Followers of Followers</v>
      </c>
    </row>
    <row r="3089" spans="1:2" x14ac:dyDescent="0.35">
      <c r="A3089" t="str">
        <v>eM_sErotonin</v>
      </c>
      <c r="B3089" t="str">
        <f>VLOOKUP(A3089,[1]twitter_followers_followers!$B$2:$C$9720,2,FALSE)</f>
        <v>Followers of Followers</v>
      </c>
    </row>
    <row r="3090" spans="1:2" x14ac:dyDescent="0.35">
      <c r="A3090" t="str">
        <v>nvillaresto</v>
      </c>
      <c r="B3090" t="str">
        <f>VLOOKUP(A3090,[1]twitter_followers_followers!$B$2:$C$9720,2,FALSE)</f>
        <v>Followers of Followers</v>
      </c>
    </row>
    <row r="3091" spans="1:2" x14ac:dyDescent="0.35">
      <c r="A3091" t="str">
        <v>Taghreed_Jaber</v>
      </c>
      <c r="B3091" t="str">
        <f>VLOOKUP(A3091,[1]twitter_followers_followers!$B$2:$C$9720,2,FALSE)</f>
        <v>Followers of Followers</v>
      </c>
    </row>
    <row r="3092" spans="1:2" x14ac:dyDescent="0.35">
      <c r="A3092" t="str">
        <v>robbertvdberg1</v>
      </c>
      <c r="B3092" t="str">
        <f>VLOOKUP(A3092,[1]twitter_followers_followers!$B$2:$C$9720,2,FALSE)</f>
        <v>Followers of Followers</v>
      </c>
    </row>
    <row r="3093" spans="1:2" x14ac:dyDescent="0.35">
      <c r="A3093" t="str">
        <v>jwellsqu</v>
      </c>
      <c r="B3093" t="str">
        <f>VLOOKUP(A3093,[1]twitter_followers_followers!$B$2:$C$9720,2,FALSE)</f>
        <v>Followers of Followers</v>
      </c>
    </row>
    <row r="3094" spans="1:2" x14ac:dyDescent="0.35">
      <c r="A3094" t="str">
        <v>RadioActive90_4</v>
      </c>
      <c r="B3094" t="str">
        <f>VLOOKUP(A3094,[1]twitter_followers_followers!$B$2:$C$9720,2,FALSE)</f>
        <v>Followers of Followers</v>
      </c>
    </row>
    <row r="3095" spans="1:2" x14ac:dyDescent="0.35">
      <c r="A3095" t="str">
        <v>HRS07697658</v>
      </c>
      <c r="B3095" t="str">
        <f>VLOOKUP(A3095,[1]twitter_followers_followers!$B$2:$C$9720,2,FALSE)</f>
        <v>Followers of Followers</v>
      </c>
    </row>
    <row r="3096" spans="1:2" x14ac:dyDescent="0.35">
      <c r="A3096" t="str">
        <v>FirzanaRedzuan</v>
      </c>
      <c r="B3096" t="str">
        <f>VLOOKUP(A3096,[1]twitter_followers_followers!$B$2:$C$9720,2,FALSE)</f>
        <v>Followers of Followers</v>
      </c>
    </row>
    <row r="3097" spans="1:2" x14ac:dyDescent="0.35">
      <c r="A3097" t="str">
        <v>BraveheartsInc</v>
      </c>
      <c r="B3097" t="str">
        <f>VLOOKUP(A3097,[1]twitter_followers_followers!$B$2:$C$9720,2,FALSE)</f>
        <v>Followers of Followers</v>
      </c>
    </row>
    <row r="3098" spans="1:2" x14ac:dyDescent="0.35">
      <c r="A3098" t="str">
        <v>seregnaa</v>
      </c>
      <c r="B3098" t="str">
        <f>VLOOKUP(A3098,[1]twitter_followers_followers!$B$2:$C$9720,2,FALSE)</f>
        <v>Followers of Followers</v>
      </c>
    </row>
    <row r="3099" spans="1:2" x14ac:dyDescent="0.35">
      <c r="A3099" t="str">
        <v>PamelaTakaruza</v>
      </c>
      <c r="B3099" t="str">
        <f>VLOOKUP(A3099,[1]twitter_followers_followers!$B$2:$C$9720,2,FALSE)</f>
        <v>Followers of Followers</v>
      </c>
    </row>
    <row r="3100" spans="1:2" x14ac:dyDescent="0.35">
      <c r="A3100" t="str">
        <v>MashalPti</v>
      </c>
      <c r="B3100" t="str">
        <f>VLOOKUP(A3100,[1]twitter_followers_followers!$B$2:$C$9720,2,FALSE)</f>
        <v>Followers of Followers</v>
      </c>
    </row>
    <row r="3101" spans="1:2" x14ac:dyDescent="0.35">
      <c r="A3101" t="str">
        <v>globalhad</v>
      </c>
      <c r="B3101" t="str">
        <f>VLOOKUP(A3101,[1]twitter_followers_followers!$B$2:$C$9720,2,FALSE)</f>
        <v>Followers of Followers</v>
      </c>
    </row>
    <row r="3102" spans="1:2" x14ac:dyDescent="0.35">
      <c r="A3102" t="str">
        <v>bbsranjan</v>
      </c>
      <c r="B3102" t="str">
        <f>VLOOKUP(A3102,[1]twitter_followers_followers!$B$2:$C$9720,2,FALSE)</f>
        <v>Followers of Followers</v>
      </c>
    </row>
    <row r="3103" spans="1:2" x14ac:dyDescent="0.35">
      <c r="A3103" t="str">
        <v>OnePumpCourt</v>
      </c>
      <c r="B3103" t="str">
        <f>VLOOKUP(A3103,[1]twitter_followers_followers!$B$2:$C$9720,2,FALSE)</f>
        <v>Followers of Followers</v>
      </c>
    </row>
    <row r="3104" spans="1:2" x14ac:dyDescent="0.35">
      <c r="A3104" t="str">
        <v>nicaaamae</v>
      </c>
      <c r="B3104" t="str">
        <f>VLOOKUP(A3104,[1]twitter_followers_followers!$B$2:$C$9720,2,FALSE)</f>
        <v>Followers of Followers</v>
      </c>
    </row>
    <row r="3105" spans="1:2" x14ac:dyDescent="0.35">
      <c r="A3105" t="str">
        <v>ypeerph</v>
      </c>
      <c r="B3105" t="str">
        <f>VLOOKUP(A3105,[1]twitter_followers_followers!$B$2:$C$9720,2,FALSE)</f>
        <v>Followers of Followers</v>
      </c>
    </row>
    <row r="3106" spans="1:2" x14ac:dyDescent="0.35">
      <c r="A3106" t="str">
        <v>forever_rights</v>
      </c>
      <c r="B3106" t="str">
        <f>VLOOKUP(A3106,[1]twitter_followers_followers!$B$2:$C$9720,2,FALSE)</f>
        <v>Followers of Followers</v>
      </c>
    </row>
    <row r="3107" spans="1:2" x14ac:dyDescent="0.35">
      <c r="A3107" t="str">
        <v>onniebilly</v>
      </c>
      <c r="B3107" t="str">
        <f>VLOOKUP(A3107,[1]twitter_followers_followers!$B$2:$C$9720,2,FALSE)</f>
        <v>Followers of Followers</v>
      </c>
    </row>
    <row r="3108" spans="1:2" x14ac:dyDescent="0.35">
      <c r="A3108" t="str">
        <v>bdhatekhori</v>
      </c>
      <c r="B3108" t="str">
        <f>VLOOKUP(A3108,[1]twitter_followers_followers!$B$2:$C$9720,2,FALSE)</f>
        <v>Followers of Followers</v>
      </c>
    </row>
    <row r="3109" spans="1:2" x14ac:dyDescent="0.35">
      <c r="A3109" t="str">
        <v>CWC_govph</v>
      </c>
      <c r="B3109" t="str">
        <f>VLOOKUP(A3109,[1]twitter_followers_followers!$B$2:$C$9720,2,FALSE)</f>
        <v>Followers of Followers</v>
      </c>
    </row>
    <row r="3110" spans="1:2" x14ac:dyDescent="0.35">
      <c r="A3110" t="str">
        <v>amahmood72</v>
      </c>
      <c r="B3110" t="str">
        <f>VLOOKUP(A3110,[1]twitter_followers_followers!$B$2:$C$9720,2,FALSE)</f>
        <v>Followers of Followers</v>
      </c>
    </row>
    <row r="3111" spans="1:2" x14ac:dyDescent="0.35">
      <c r="A3111" t="str">
        <v>RehmanAli78684</v>
      </c>
      <c r="B3111" t="str">
        <f>VLOOKUP(A3111,[1]twitter_followers_followers!$B$2:$C$9720,2,FALSE)</f>
        <v>Followers of Followers</v>
      </c>
    </row>
    <row r="3112" spans="1:2" x14ac:dyDescent="0.35">
      <c r="A3112" t="str">
        <v>HumanRightsWire</v>
      </c>
      <c r="B3112" t="str">
        <f>VLOOKUP(A3112,[1]twitter_followers_followers!$B$2:$C$9720,2,FALSE)</f>
        <v>Followers of Followers</v>
      </c>
    </row>
    <row r="3113" spans="1:2" x14ac:dyDescent="0.35">
      <c r="A3113" t="str">
        <v>ChildSoldiersIn</v>
      </c>
      <c r="B3113" t="str">
        <f>VLOOKUP(A3113,[1]twitter_followers_followers!$B$2:$C$9720,2,FALSE)</f>
        <v>Followers of Followers</v>
      </c>
    </row>
    <row r="3114" spans="1:2" x14ac:dyDescent="0.35">
      <c r="A3114" t="str">
        <v>SaveChildInd</v>
      </c>
      <c r="B3114" t="str">
        <f>VLOOKUP(A3114,[1]twitter_followers_followers!$B$2:$C$9720,2,FALSE)</f>
        <v>Followers of Followers</v>
      </c>
    </row>
    <row r="3115" spans="1:2" x14ac:dyDescent="0.35">
      <c r="A3115" t="str">
        <v>zaur_fikret</v>
      </c>
      <c r="B3115" t="str">
        <f>VLOOKUP(A3115,[1]twitter_followers_followers!$B$2:$C$9720,2,FALSE)</f>
        <v>Followers of Followers</v>
      </c>
    </row>
    <row r="3116" spans="1:2" x14ac:dyDescent="0.35">
      <c r="A3116" t="str">
        <v>azhar_saifi</v>
      </c>
      <c r="B3116" t="str">
        <f>VLOOKUP(A3116,[1]twitter_followers_followers!$B$2:$C$9720,2,FALSE)</f>
        <v>Followers of Followers</v>
      </c>
    </row>
    <row r="3117" spans="1:2" x14ac:dyDescent="0.35">
      <c r="A3117" t="str">
        <v>OHCHR_Pacific</v>
      </c>
      <c r="B3117" t="str">
        <f>VLOOKUP(A3117,[1]twitter_followers_followers!$B$2:$C$9720,2,FALSE)</f>
        <v>Followers of Followers</v>
      </c>
    </row>
    <row r="3118" spans="1:2" x14ac:dyDescent="0.35">
      <c r="A3118" t="str">
        <v>TheYakpodcast</v>
      </c>
      <c r="B3118" t="str">
        <f>VLOOKUP(A3118,[1]twitter_followers_followers!$B$2:$C$9720,2,FALSE)</f>
        <v>Followers of Followers</v>
      </c>
    </row>
    <row r="3119" spans="1:2" x14ac:dyDescent="0.35">
      <c r="A3119" t="str">
        <v>Children_in_Fam</v>
      </c>
      <c r="B3119" t="str">
        <f>VLOOKUP(A3119,[1]twitter_followers_followers!$B$2:$C$9720,2,FALSE)</f>
        <v>Followers of Followers</v>
      </c>
    </row>
    <row r="3120" spans="1:2" x14ac:dyDescent="0.35">
      <c r="A3120" t="str">
        <v>hnzpie</v>
      </c>
      <c r="B3120" t="str">
        <f>VLOOKUP(A3120,[1]twitter_followers_followers!$B$2:$C$9720,2,FALSE)</f>
        <v>Followers of Followers</v>
      </c>
    </row>
    <row r="3121" spans="1:2" x14ac:dyDescent="0.35">
      <c r="A3121" t="str">
        <v>BuchananLiana</v>
      </c>
      <c r="B3121" t="str">
        <f>VLOOKUP(A3121,[1]twitter_followers_followers!$B$2:$C$9720,2,FALSE)</f>
        <v>Followers of Followers</v>
      </c>
    </row>
    <row r="3122" spans="1:2" x14ac:dyDescent="0.35">
      <c r="A3122" t="str">
        <v>RehelPakistan</v>
      </c>
      <c r="B3122" t="str">
        <f>VLOOKUP(A3122,[1]twitter_followers_followers!$B$2:$C$9720,2,FALSE)</f>
        <v>Followers of Followers</v>
      </c>
    </row>
    <row r="3123" spans="1:2" x14ac:dyDescent="0.35">
      <c r="A3123" t="str">
        <v>iamralphivan</v>
      </c>
      <c r="B3123" t="str">
        <f>VLOOKUP(A3123,[1]twitter_followers_followers!$B$2:$C$9720,2,FALSE)</f>
        <v>Followers of Followers</v>
      </c>
    </row>
    <row r="3124" spans="1:2" x14ac:dyDescent="0.35">
      <c r="A3124" t="str">
        <v>piaaasilvallana</v>
      </c>
      <c r="B3124" t="str">
        <f>VLOOKUP(A3124,[1]twitter_followers_followers!$B$2:$C$9720,2,FALSE)</f>
        <v>Followers of Followers</v>
      </c>
    </row>
    <row r="3125" spans="1:2" x14ac:dyDescent="0.35">
      <c r="A3125" t="str">
        <v>tlaorg</v>
      </c>
      <c r="B3125" t="str">
        <f>VLOOKUP(A3125,[1]twitter_followers_followers!$B$2:$C$9720,2,FALSE)</f>
        <v>Followers of Followers</v>
      </c>
    </row>
    <row r="3126" spans="1:2" x14ac:dyDescent="0.35">
      <c r="A3126" t="str">
        <v>ZehraMoazzum</v>
      </c>
      <c r="B3126" t="str">
        <f>VLOOKUP(A3126,[1]twitter_followers_followers!$B$2:$C$9720,2,FALSE)</f>
        <v>Followers of Followers</v>
      </c>
    </row>
    <row r="3127" spans="1:2" x14ac:dyDescent="0.35">
      <c r="A3127" t="str">
        <v>Sameer_Pak</v>
      </c>
      <c r="B3127" t="str">
        <f>VLOOKUP(A3127,[1]twitter_followers_followers!$B$2:$C$9720,2,FALSE)</f>
        <v>Followers of Followers</v>
      </c>
    </row>
    <row r="3128" spans="1:2" x14ac:dyDescent="0.35">
      <c r="A3128" t="str">
        <v>taraliiiz</v>
      </c>
      <c r="B3128" t="str">
        <f>VLOOKUP(A3128,[1]twitter_followers_followers!$B$2:$C$9720,2,FALSE)</f>
        <v>Followers of Followers</v>
      </c>
    </row>
    <row r="3129" spans="1:2" x14ac:dyDescent="0.35">
      <c r="A3129" t="str">
        <v>EdithBardel</v>
      </c>
      <c r="B3129" t="str">
        <f>VLOOKUP(A3129,[1]twitter_followers_followers!$B$2:$C$9720,2,FALSE)</f>
        <v>Followers of Followers</v>
      </c>
    </row>
    <row r="3130" spans="1:2" x14ac:dyDescent="0.35">
      <c r="A3130" t="str">
        <v>McgibneyNathan</v>
      </c>
      <c r="B3130" t="str">
        <f>VLOOKUP(A3130,[1]twitter_followers_followers!$B$2:$C$9720,2,FALSE)</f>
        <v>Followers of Followers</v>
      </c>
    </row>
    <row r="3131" spans="1:2" x14ac:dyDescent="0.35">
      <c r="A3131" t="str">
        <v>solitagrace</v>
      </c>
      <c r="B3131" t="str">
        <f>VLOOKUP(A3131,[1]twitter_followers_followers!$B$2:$C$9720,2,FALSE)</f>
        <v>Followers of Followers</v>
      </c>
    </row>
    <row r="3132" spans="1:2" x14ac:dyDescent="0.35">
      <c r="A3132" t="str">
        <v>Bio__packs</v>
      </c>
      <c r="B3132" t="str">
        <f>VLOOKUP(A3132,[1]twitter_followers_followers!$B$2:$C$9720,2,FALSE)</f>
        <v>Followers of Followers</v>
      </c>
    </row>
    <row r="3133" spans="1:2" x14ac:dyDescent="0.35">
      <c r="A3133" t="str">
        <v>migranthelp</v>
      </c>
      <c r="B3133" t="str">
        <f>VLOOKUP(A3133,[1]twitter_followers_followers!$B$2:$C$9720,2,FALSE)</f>
        <v>Followers of Followers</v>
      </c>
    </row>
    <row r="3134" spans="1:2" x14ac:dyDescent="0.35">
      <c r="A3134" t="str">
        <v>missingchild_ke</v>
      </c>
      <c r="B3134" t="str">
        <f>VLOOKUP(A3134,[1]twitter_followers_followers!$B$2:$C$9720,2,FALSE)</f>
        <v>Followers of Followers</v>
      </c>
    </row>
    <row r="3135" spans="1:2" x14ac:dyDescent="0.35">
      <c r="A3135" t="str">
        <v>Robbie_YW</v>
      </c>
      <c r="B3135" t="str">
        <f>VLOOKUP(A3135,[1]twitter_followers_followers!$B$2:$C$9720,2,FALSE)</f>
        <v>Followers of Followers</v>
      </c>
    </row>
    <row r="3136" spans="1:2" x14ac:dyDescent="0.35">
      <c r="A3136" t="str">
        <v>KashifDogar84</v>
      </c>
      <c r="B3136" t="str">
        <f>VLOOKUP(A3136,[1]twitter_followers_followers!$B$2:$C$9720,2,FALSE)</f>
        <v>Followers of Followers</v>
      </c>
    </row>
    <row r="3137" spans="1:2" x14ac:dyDescent="0.35">
      <c r="A3137" t="str">
        <v>muriaya</v>
      </c>
      <c r="B3137" t="str">
        <f>VLOOKUP(A3137,[1]twitter_followers_followers!$B$2:$C$9720,2,FALSE)</f>
        <v>Followers of Followers</v>
      </c>
    </row>
    <row r="3138" spans="1:2" x14ac:dyDescent="0.35">
      <c r="A3138" t="str">
        <v>sarahjalbright_</v>
      </c>
      <c r="B3138" t="str">
        <f>VLOOKUP(A3138,[1]twitter_followers_followers!$B$2:$C$9720,2,FALSE)</f>
        <v>Followers of Followers</v>
      </c>
    </row>
    <row r="3139" spans="1:2" x14ac:dyDescent="0.35">
      <c r="A3139" t="str">
        <v>KfsiNigeria</v>
      </c>
      <c r="B3139" t="str">
        <f>VLOOKUP(A3139,[1]twitter_followers_followers!$B$2:$C$9720,2,FALSE)</f>
        <v>Followers of Followers</v>
      </c>
    </row>
    <row r="3140" spans="1:2" x14ac:dyDescent="0.35">
      <c r="A3140" t="str">
        <v>SubhalakshmiN</v>
      </c>
      <c r="B3140" t="str">
        <f>VLOOKUP(A3140,[1]twitter_followers_followers!$B$2:$C$9720,2,FALSE)</f>
        <v>Followers of Followers</v>
      </c>
    </row>
    <row r="3141" spans="1:2" x14ac:dyDescent="0.35">
      <c r="A3141" t="str">
        <v>Sennnpaiii</v>
      </c>
      <c r="B3141" t="str">
        <f>VLOOKUP(A3141,[1]twitter_followers_followers!$B$2:$C$9720,2,FALSE)</f>
        <v>Followers of Followers</v>
      </c>
    </row>
    <row r="3142" spans="1:2" x14ac:dyDescent="0.35">
      <c r="A3142" t="str">
        <v>scribblerjack</v>
      </c>
      <c r="B3142" t="str">
        <f>VLOOKUP(A3142,[1]twitter_followers_followers!$B$2:$C$9720,2,FALSE)</f>
        <v>Followers of Followers</v>
      </c>
    </row>
    <row r="3143" spans="1:2" x14ac:dyDescent="0.35">
      <c r="A3143" t="str">
        <v>yesitseinstein</v>
      </c>
      <c r="B3143" t="str">
        <f>VLOOKUP(A3143,[1]twitter_followers_followers!$B$2:$C$9720,2,FALSE)</f>
        <v>Followers of Followers</v>
      </c>
    </row>
    <row r="3144" spans="1:2" x14ac:dyDescent="0.35">
      <c r="A3144" t="str">
        <v>PHealthAlliance</v>
      </c>
      <c r="B3144" t="str">
        <f>VLOOKUP(A3144,[1]twitter_followers_followers!$B$2:$C$9720,2,FALSE)</f>
        <v>Followers of Followers</v>
      </c>
    </row>
    <row r="3145" spans="1:2" x14ac:dyDescent="0.35">
      <c r="A3145" t="str">
        <v>GreciaNorman</v>
      </c>
      <c r="B3145" t="str">
        <f>VLOOKUP(A3145,[1]twitter_followers_followers!$B$2:$C$9720,2,FALSE)</f>
        <v>Followers of Followers</v>
      </c>
    </row>
    <row r="3146" spans="1:2" x14ac:dyDescent="0.35">
      <c r="A3146" t="str">
        <v>ericamarvelgas</v>
      </c>
      <c r="B3146" t="str">
        <f>VLOOKUP(A3146,[1]twitter_followers_followers!$B$2:$C$9720,2,FALSE)</f>
        <v>Followers of Followers</v>
      </c>
    </row>
    <row r="3147" spans="1:2" x14ac:dyDescent="0.35">
      <c r="A3147" t="str">
        <v>cynthiaesquillo</v>
      </c>
      <c r="B3147" t="str">
        <f>VLOOKUP(A3147,[1]twitter_followers_followers!$B$2:$C$9720,2,FALSE)</f>
        <v>Followers of Followers</v>
      </c>
    </row>
    <row r="3148" spans="1:2" x14ac:dyDescent="0.35">
      <c r="A3148" t="str">
        <v>ayosnagamot</v>
      </c>
      <c r="B3148" t="str">
        <f>VLOOKUP(A3148,[1]twitter_followers_followers!$B$2:$C$9720,2,FALSE)</f>
        <v>Followers of Followers</v>
      </c>
    </row>
    <row r="3149" spans="1:2" x14ac:dyDescent="0.35">
      <c r="A3149" t="str">
        <v>beingchar_</v>
      </c>
      <c r="B3149" t="str">
        <f>VLOOKUP(A3149,[1]twitter_followers_followers!$B$2:$C$9720,2,FALSE)</f>
        <v>Followers of Followers</v>
      </c>
    </row>
    <row r="3150" spans="1:2" x14ac:dyDescent="0.35">
      <c r="A3150" t="str">
        <v>khennethb</v>
      </c>
      <c r="B3150" t="str">
        <f>VLOOKUP(A3150,[1]twitter_followers_followers!$B$2:$C$9720,2,FALSE)</f>
        <v>Followers of Followers</v>
      </c>
    </row>
    <row r="3151" spans="1:2" x14ac:dyDescent="0.35">
      <c r="A3151" t="str">
        <v>HealthJusticePH</v>
      </c>
      <c r="B3151" t="str">
        <f>VLOOKUP(A3151,[1]twitter_followers_followers!$B$2:$C$9720,2,FALSE)</f>
        <v>Followers of Followers</v>
      </c>
    </row>
    <row r="3152" spans="1:2" x14ac:dyDescent="0.35">
      <c r="A3152" t="str">
        <v>arjay_mercado45</v>
      </c>
      <c r="B3152" t="str">
        <f>VLOOKUP(A3152,[1]twitter_followers_followers!$B$2:$C$9720,2,FALSE)</f>
        <v>Followers of Followers</v>
      </c>
    </row>
    <row r="3153" spans="1:2" x14ac:dyDescent="0.35">
      <c r="A3153" t="str">
        <v>ISJPakistan</v>
      </c>
      <c r="B3153" t="str">
        <f>VLOOKUP(A3153,[1]twitter_followers_followers!$B$2:$C$9720,2,FALSE)</f>
        <v>Followers of Followers</v>
      </c>
    </row>
    <row r="3154" spans="1:2" x14ac:dyDescent="0.35">
      <c r="A3154" t="str">
        <v>Behnam90900</v>
      </c>
      <c r="B3154" t="str">
        <f>VLOOKUP(A3154,[1]twitter_followers_followers!$B$2:$C$9720,2,FALSE)</f>
        <v>Followers of Followers</v>
      </c>
    </row>
    <row r="3155" spans="1:2" x14ac:dyDescent="0.35">
      <c r="A3155" t="str">
        <v>smirnoffbox</v>
      </c>
      <c r="B3155" t="str">
        <f>VLOOKUP(A3155,[1]twitter_followers_followers!$B$2:$C$9720,2,FALSE)</f>
        <v>Followers of Followers</v>
      </c>
    </row>
    <row r="3156" spans="1:2" x14ac:dyDescent="0.35">
      <c r="A3156" t="str">
        <v>seedtostitch</v>
      </c>
      <c r="B3156" t="str">
        <f>VLOOKUP(A3156,[1]twitter_followers_followers!$B$2:$C$9720,2,FALSE)</f>
        <v>Followers of Followers</v>
      </c>
    </row>
    <row r="3157" spans="1:2" x14ac:dyDescent="0.35">
      <c r="A3157" t="str">
        <v>ECPAT_DED</v>
      </c>
      <c r="B3157" t="str">
        <f>VLOOKUP(A3157,[1]twitter_followers_followers!$B$2:$C$9720,2,FALSE)</f>
        <v>Followers of Followers</v>
      </c>
    </row>
    <row r="3158" spans="1:2" x14ac:dyDescent="0.35">
      <c r="A3158" t="str">
        <v>Mikaell85079592</v>
      </c>
      <c r="B3158" t="str">
        <f>VLOOKUP(A3158,[1]twitter_followers_followers!$B$2:$C$9720,2,FALSE)</f>
        <v>Followers of Followers</v>
      </c>
    </row>
    <row r="3159" spans="1:2" x14ac:dyDescent="0.35">
      <c r="A3159" t="str">
        <v>CATastrophe_300</v>
      </c>
      <c r="B3159" t="str">
        <f>VLOOKUP(A3159,[1]twitter_followers_followers!$B$2:$C$9720,2,FALSE)</f>
        <v>Followers of Followers</v>
      </c>
    </row>
    <row r="3160" spans="1:2" x14ac:dyDescent="0.35">
      <c r="A3160" t="str">
        <v>gchumanrights</v>
      </c>
      <c r="B3160" t="str">
        <f>VLOOKUP(A3160,[1]twitter_followers_followers!$B$2:$C$9720,2,FALSE)</f>
        <v>Followers of Followers</v>
      </c>
    </row>
    <row r="3161" spans="1:2" x14ac:dyDescent="0.35">
      <c r="A3161" t="str">
        <v>sharker_tanvir</v>
      </c>
      <c r="B3161" t="str">
        <f>VLOOKUP(A3161,[1]twitter_followers_followers!$B$2:$C$9720,2,FALSE)</f>
        <v>Followers of Followers</v>
      </c>
    </row>
    <row r="3162" spans="1:2" x14ac:dyDescent="0.35">
      <c r="A3162" t="str">
        <v>ChildRightsChat</v>
      </c>
      <c r="B3162" t="str">
        <f>VLOOKUP(A3162,[1]twitter_followers_followers!$B$2:$C$9720,2,FALSE)</f>
        <v>Followers of Followers</v>
      </c>
    </row>
    <row r="3163" spans="1:2" x14ac:dyDescent="0.35">
      <c r="A3163" t="str">
        <v>thepakhelpline</v>
      </c>
      <c r="B3163" t="str">
        <f>VLOOKUP(A3163,[1]twitter_followers_followers!$B$2:$C$9720,2,FALSE)</f>
        <v>Followers of Followers</v>
      </c>
    </row>
    <row r="3164" spans="1:2" x14ac:dyDescent="0.35">
      <c r="A3164" t="str">
        <v>UmarNabeelAlvi1</v>
      </c>
      <c r="B3164" t="str">
        <f>VLOOKUP(A3164,[1]twitter_followers_followers!$B$2:$C$9720,2,FALSE)</f>
        <v>Followers of Followers</v>
      </c>
    </row>
    <row r="3165" spans="1:2" x14ac:dyDescent="0.35">
      <c r="A3165" t="str">
        <v>KatWoolnough</v>
      </c>
      <c r="B3165" t="str">
        <f>VLOOKUP(A3165,[1]twitter_followers_followers!$B$2:$C$9720,2,FALSE)</f>
        <v>Followers of Followers</v>
      </c>
    </row>
    <row r="3166" spans="1:2" x14ac:dyDescent="0.35">
      <c r="A3166" t="str">
        <v>Masih_Sayings</v>
      </c>
      <c r="B3166" t="str">
        <f>VLOOKUP(A3166,[1]twitter_followers_followers!$B$2:$C$9720,2,FALSE)</f>
        <v>Followers of Followers</v>
      </c>
    </row>
    <row r="3167" spans="1:2" x14ac:dyDescent="0.35">
      <c r="A3167" t="str">
        <v>hussainalisada1</v>
      </c>
      <c r="B3167" t="str">
        <f>VLOOKUP(A3167,[1]twitter_followers_followers!$B$2:$C$9720,2,FALSE)</f>
        <v>Followers of Followers</v>
      </c>
    </row>
    <row r="3168" spans="1:2" x14ac:dyDescent="0.35">
      <c r="A3168" t="str">
        <v>SindhAlliance</v>
      </c>
      <c r="B3168" t="str">
        <f>VLOOKUP(A3168,[1]twitter_followers_followers!$B$2:$C$9720,2,FALSE)</f>
        <v>Followers of Followers</v>
      </c>
    </row>
    <row r="3169" spans="1:2" x14ac:dyDescent="0.35">
      <c r="A3169" t="str">
        <v>ECPAT_Indonesia</v>
      </c>
      <c r="B3169" t="str">
        <f>VLOOKUP(A3169,[1]twitter_followers_followers!$B$2:$C$9720,2,FALSE)</f>
        <v>Followers of Followers</v>
      </c>
    </row>
    <row r="3170" spans="1:2" x14ac:dyDescent="0.35">
      <c r="A3170" t="str">
        <v>ArdianNining</v>
      </c>
      <c r="B3170" t="str">
        <f>VLOOKUP(A3170,[1]twitter_followers_followers!$B$2:$C$9720,2,FALSE)</f>
        <v>Followers of Followers</v>
      </c>
    </row>
    <row r="3171" spans="1:2" x14ac:dyDescent="0.35">
      <c r="A3171" t="str">
        <v>HealthEduRes</v>
      </c>
      <c r="B3171" t="str">
        <f>VLOOKUP(A3171,[1]twitter_followers_followers!$B$2:$C$9720,2,FALSE)</f>
        <v>Followers of Followers</v>
      </c>
    </row>
    <row r="3172" spans="1:2" x14ac:dyDescent="0.35">
      <c r="A3172" t="str">
        <v>CambodiaCrc</v>
      </c>
      <c r="B3172" t="str">
        <f>VLOOKUP(A3172,[1]twitter_followers_followers!$B$2:$C$9720,2,FALSE)</f>
        <v>Followers of Followers</v>
      </c>
    </row>
    <row r="3173" spans="1:2" x14ac:dyDescent="0.35">
      <c r="A3173" t="str">
        <v>PernilleFlage</v>
      </c>
      <c r="B3173" t="str">
        <f>VLOOKUP(A3173,[1]twitter_followers_followers!$B$2:$C$9720,2,FALSE)</f>
        <v>Followers of Followers</v>
      </c>
    </row>
    <row r="3174" spans="1:2" x14ac:dyDescent="0.35">
      <c r="A3174" t="str">
        <v>ffit_yna</v>
      </c>
      <c r="B3174" t="str">
        <f>VLOOKUP(A3174,[1]twitter_followers_followers!$B$2:$C$9720,2,FALSE)</f>
        <v>Followers of Followers</v>
      </c>
    </row>
    <row r="3175" spans="1:2" x14ac:dyDescent="0.35">
      <c r="A3175" t="str">
        <v>Sperononprofit</v>
      </c>
      <c r="B3175" t="str">
        <f>VLOOKUP(A3175,[1]twitter_followers_followers!$B$2:$C$9720,2,FALSE)</f>
        <v>Followers of Followers</v>
      </c>
    </row>
    <row r="3176" spans="1:2" x14ac:dyDescent="0.35">
      <c r="A3176" t="str">
        <v>BradZarnett</v>
      </c>
      <c r="B3176" t="str">
        <f>VLOOKUP(A3176,[1]twitter_followers_followers!$B$2:$C$9720,2,FALSE)</f>
        <v>Followers of Followers</v>
      </c>
    </row>
    <row r="3177" spans="1:2" x14ac:dyDescent="0.35">
      <c r="A3177" t="str">
        <v>queerchildhood</v>
      </c>
      <c r="B3177" t="str">
        <f>VLOOKUP(A3177,[1]twitter_followers_followers!$B$2:$C$9720,2,FALSE)</f>
        <v>Followers of Followers</v>
      </c>
    </row>
    <row r="3178" spans="1:2" x14ac:dyDescent="0.35">
      <c r="A3178" t="str">
        <v>RanrraL</v>
      </c>
      <c r="B3178" t="str">
        <f>VLOOKUP(A3178,[1]twitter_followers_followers!$B$2:$C$9720,2,FALSE)</f>
        <v>Followers of Followers</v>
      </c>
    </row>
    <row r="3179" spans="1:2" x14ac:dyDescent="0.35">
      <c r="A3179" t="str">
        <v>up_cradle</v>
      </c>
      <c r="B3179" t="str">
        <f>VLOOKUP(A3179,[1]twitter_followers_followers!$B$2:$C$9720,2,FALSE)</f>
        <v>Followers of Followers</v>
      </c>
    </row>
    <row r="3180" spans="1:2" x14ac:dyDescent="0.35">
      <c r="A3180" t="str">
        <v>NubianRights</v>
      </c>
      <c r="B3180" t="str">
        <f>VLOOKUP(A3180,[1]twitter_followers_followers!$B$2:$C$9720,2,FALSE)</f>
        <v>Followers of Followers</v>
      </c>
    </row>
    <row r="3181" spans="1:2" x14ac:dyDescent="0.35">
      <c r="A3181" t="str">
        <v>mairi_StMW</v>
      </c>
      <c r="B3181" t="str">
        <f>VLOOKUP(A3181,[1]twitter_followers_followers!$B$2:$C$9720,2,FALSE)</f>
        <v>Followers of Followers</v>
      </c>
    </row>
    <row r="3182" spans="1:2" x14ac:dyDescent="0.35">
      <c r="A3182" t="str">
        <v>info_ide</v>
      </c>
      <c r="B3182" t="str">
        <f>VLOOKUP(A3182,[1]twitter_followers_followers!$B$2:$C$9720,2,FALSE)</f>
        <v>Followers of Followers</v>
      </c>
    </row>
    <row r="3183" spans="1:2" x14ac:dyDescent="0.35">
      <c r="A3183" t="str">
        <v>UNICEFLaos</v>
      </c>
      <c r="B3183" t="str">
        <f>VLOOKUP(A3183,[1]twitter_followers_followers!$B$2:$C$9720,2,FALSE)</f>
        <v>Followers of Followers</v>
      </c>
    </row>
    <row r="3184" spans="1:2" x14ac:dyDescent="0.35">
      <c r="A3184" t="str">
        <v>UlrichJvV</v>
      </c>
      <c r="B3184" t="str">
        <f>VLOOKUP(A3184,[1]twitter_followers_followers!$B$2:$C$9720,2,FALSE)</f>
        <v>Followers of Followers</v>
      </c>
    </row>
    <row r="3185" spans="1:2" x14ac:dyDescent="0.35">
      <c r="A3185" t="str">
        <v>gmsainz</v>
      </c>
      <c r="B3185" t="str">
        <f>VLOOKUP(A3185,[1]twitter_followers_followers!$B$2:$C$9720,2,FALSE)</f>
        <v>Followers of Followers</v>
      </c>
    </row>
    <row r="3186" spans="1:2" x14ac:dyDescent="0.35">
      <c r="A3186" t="str">
        <v>CasinaPioIV</v>
      </c>
      <c r="B3186" t="str">
        <f>VLOOKUP(A3186,[1]twitter_followers_followers!$B$2:$C$9720,2,FALSE)</f>
        <v>Followers of Followers</v>
      </c>
    </row>
    <row r="3187" spans="1:2" x14ac:dyDescent="0.35">
      <c r="A3187" t="str">
        <v>phylliscnichols</v>
      </c>
      <c r="B3187" t="str">
        <f>VLOOKUP(A3187,[1]twitter_followers_followers!$B$2:$C$9720,2,FALSE)</f>
        <v>Followers of Followers</v>
      </c>
    </row>
    <row r="3188" spans="1:2" x14ac:dyDescent="0.35">
      <c r="A3188" t="str">
        <v>imransubhral</v>
      </c>
      <c r="B3188" t="str">
        <f>VLOOKUP(A3188,[1]twitter_followers_followers!$B$2:$C$9720,2,FALSE)</f>
        <v>Followers of Followers</v>
      </c>
    </row>
    <row r="3189" spans="1:2" x14ac:dyDescent="0.35">
      <c r="A3189" t="str">
        <v>PopulationMedia</v>
      </c>
      <c r="B3189" t="str">
        <f>VLOOKUP(A3189,[1]twitter_followers_followers!$B$2:$C$9720,2,FALSE)</f>
        <v>Followers of Followers</v>
      </c>
    </row>
    <row r="3190" spans="1:2" x14ac:dyDescent="0.35">
      <c r="A3190" t="str">
        <v>klite967fm</v>
      </c>
      <c r="B3190" t="str">
        <f>VLOOKUP(A3190,[1]twitter_followers_followers!$B$2:$C$9720,2,FALSE)</f>
        <v>Followers of Followers</v>
      </c>
    </row>
    <row r="3191" spans="1:2" x14ac:dyDescent="0.35">
      <c r="A3191" t="str">
        <v>jenreyneri</v>
      </c>
      <c r="B3191" t="str">
        <f>VLOOKUP(A3191,[1]twitter_followers_followers!$B$2:$C$9720,2,FALSE)</f>
        <v>Followers of Followers</v>
      </c>
    </row>
    <row r="3192" spans="1:2" x14ac:dyDescent="0.35">
      <c r="A3192" t="str">
        <v>RWFNATION</v>
      </c>
      <c r="B3192" t="str">
        <f>VLOOKUP(A3192,[1]twitter_followers_followers!$B$2:$C$9720,2,FALSE)</f>
        <v>Followers of Followers</v>
      </c>
    </row>
    <row r="3193" spans="1:2" x14ac:dyDescent="0.35">
      <c r="A3193" t="str">
        <v>mabeybeee</v>
      </c>
      <c r="B3193" t="str">
        <f>VLOOKUP(A3193,[1]twitter_followers_followers!$B$2:$C$9720,2,FALSE)</f>
        <v>Followers of Followers</v>
      </c>
    </row>
    <row r="3194" spans="1:2" x14ac:dyDescent="0.35">
      <c r="A3194" t="str">
        <v>DannyKronstrom</v>
      </c>
      <c r="B3194" t="str">
        <f>VLOOKUP(A3194,[1]twitter_followers_followers!$B$2:$C$9720,2,FALSE)</f>
        <v>Followers of Followers</v>
      </c>
    </row>
    <row r="3195" spans="1:2" x14ac:dyDescent="0.35">
      <c r="A3195" t="str">
        <v>WVAnews</v>
      </c>
      <c r="B3195" t="str">
        <f>VLOOKUP(A3195,[1]twitter_followers_followers!$B$2:$C$9720,2,FALSE)</f>
        <v>Followers of Followers</v>
      </c>
    </row>
    <row r="3196" spans="1:2" x14ac:dyDescent="0.35">
      <c r="A3196" t="str">
        <v>vanvisa_w</v>
      </c>
      <c r="B3196" t="str">
        <f>VLOOKUP(A3196,[1]twitter_followers_followers!$B$2:$C$9720,2,FALSE)</f>
        <v>Followers of Followers</v>
      </c>
    </row>
    <row r="3197" spans="1:2" x14ac:dyDescent="0.35">
      <c r="A3197" t="str">
        <v>jkgillettswan</v>
      </c>
      <c r="B3197" t="str">
        <f>VLOOKUP(A3197,[1]twitter_followers_followers!$B$2:$C$9720,2,FALSE)</f>
        <v>Followers of Followers</v>
      </c>
    </row>
    <row r="3198" spans="1:2" x14ac:dyDescent="0.35">
      <c r="A3198" t="str">
        <v>crib1069</v>
      </c>
      <c r="B3198" t="str">
        <f>VLOOKUP(A3198,[1]twitter_followers_followers!$B$2:$C$9720,2,FALSE)</f>
        <v>Followers of Followers</v>
      </c>
    </row>
    <row r="3199" spans="1:2" x14ac:dyDescent="0.35">
      <c r="A3199" t="str">
        <v>ahrctweets</v>
      </c>
      <c r="B3199" t="str">
        <f>VLOOKUP(A3199,[1]twitter_followers_followers!$B$2:$C$9720,2,FALSE)</f>
        <v>Followers of Followers</v>
      </c>
    </row>
    <row r="3200" spans="1:2" x14ac:dyDescent="0.35">
      <c r="A3200" t="str">
        <v>SyfurRhaman</v>
      </c>
      <c r="B3200" t="str">
        <f>VLOOKUP(A3200,[1]twitter_followers_followers!$B$2:$C$9720,2,FALSE)</f>
        <v>Followers of Followers</v>
      </c>
    </row>
    <row r="3201" spans="1:2" x14ac:dyDescent="0.35">
      <c r="A3201" t="str">
        <v>naeem_zafar</v>
      </c>
      <c r="B3201" t="str">
        <f>VLOOKUP(A3201,[1]twitter_followers_followers!$B$2:$C$9720,2,FALSE)</f>
        <v>Followers of Followers</v>
      </c>
    </row>
    <row r="3202" spans="1:2" x14ac:dyDescent="0.35">
      <c r="A3202" t="str">
        <v>rsheak</v>
      </c>
      <c r="B3202" t="str">
        <f>VLOOKUP(A3202,[1]twitter_followers_followers!$B$2:$C$9720,2,FALSE)</f>
        <v>Followers of Followers</v>
      </c>
    </row>
    <row r="3203" spans="1:2" x14ac:dyDescent="0.35">
      <c r="A3203" t="str">
        <v>ShamozaiJan</v>
      </c>
      <c r="B3203" t="str">
        <f>VLOOKUP(A3203,[1]twitter_followers_followers!$B$2:$C$9720,2,FALSE)</f>
        <v>Followers of Followers</v>
      </c>
    </row>
    <row r="3204" spans="1:2" x14ac:dyDescent="0.35">
      <c r="A3204" t="str">
        <v>hautcommissaire</v>
      </c>
      <c r="B3204" t="str">
        <f>VLOOKUP(A3204,[1]twitter_followers_followers!$B$2:$C$9720,2,FALSE)</f>
        <v>Followers of Followers</v>
      </c>
    </row>
    <row r="3205" spans="1:2" x14ac:dyDescent="0.35">
      <c r="A3205" t="str">
        <v>ywbagus</v>
      </c>
      <c r="B3205" t="str">
        <f>VLOOKUP(A3205,[1]twitter_followers_followers!$B$2:$C$9720,2,FALSE)</f>
        <v>Followers of Followers</v>
      </c>
    </row>
    <row r="3206" spans="1:2" x14ac:dyDescent="0.35">
      <c r="A3206" t="str">
        <v>iNTELLYJELLY_iJ</v>
      </c>
      <c r="B3206" t="str">
        <f>VLOOKUP(A3206,[1]twitter_followers_followers!$B$2:$C$9720,2,FALSE)</f>
        <v>Followers of Followers</v>
      </c>
    </row>
    <row r="3207" spans="1:2" x14ac:dyDescent="0.35">
      <c r="A3207" t="str">
        <v>ONGpiemonte</v>
      </c>
      <c r="B3207" t="str">
        <f>VLOOKUP(A3207,[1]twitter_followers_followers!$B$2:$C$9720,2,FALSE)</f>
        <v>Followers of Followers</v>
      </c>
    </row>
    <row r="3208" spans="1:2" x14ac:dyDescent="0.35">
      <c r="A3208" t="str">
        <v>FCHROSS</v>
      </c>
      <c r="B3208" t="str">
        <f>VLOOKUP(A3208,[1]twitter_followers_followers!$B$2:$C$9720,2,FALSE)</f>
        <v>Followers of Followers</v>
      </c>
    </row>
    <row r="3209" spans="1:2" x14ac:dyDescent="0.35">
      <c r="A3209" t="str">
        <v>NelsonJ72622135</v>
      </c>
      <c r="B3209" t="str">
        <f>VLOOKUP(A3209,[1]twitter_followers_followers!$B$2:$C$9720,2,FALSE)</f>
        <v>Followers of Followers</v>
      </c>
    </row>
    <row r="3210" spans="1:2" x14ac:dyDescent="0.35">
      <c r="A3210" t="str">
        <v>IftikharMubarik</v>
      </c>
      <c r="B3210" t="str">
        <f>VLOOKUP(A3210,[1]twitter_followers_followers!$B$2:$C$9720,2,FALSE)</f>
        <v>Followers of Followers</v>
      </c>
    </row>
    <row r="3211" spans="1:2" x14ac:dyDescent="0.35">
      <c r="A3211" t="str">
        <v>chhornchheang4</v>
      </c>
      <c r="B3211" t="str">
        <f>VLOOKUP(A3211,[1]twitter_followers_followers!$B$2:$C$9720,2,FALSE)</f>
        <v>Followers of Followers</v>
      </c>
    </row>
    <row r="3212" spans="1:2" x14ac:dyDescent="0.35">
      <c r="A3212" t="str">
        <v>papu_don</v>
      </c>
      <c r="B3212" t="str">
        <f>VLOOKUP(A3212,[1]twitter_followers_followers!$B$2:$C$9720,2,FALSE)</f>
        <v>Followers of Followers</v>
      </c>
    </row>
    <row r="3213" spans="1:2" x14ac:dyDescent="0.35">
      <c r="A3213" t="str">
        <v>EdmJbg</v>
      </c>
      <c r="B3213" t="str">
        <f>VLOOKUP(A3213,[1]twitter_followers_followers!$B$2:$C$9720,2,FALSE)</f>
        <v>Followers of Followers</v>
      </c>
    </row>
    <row r="3214" spans="1:2" x14ac:dyDescent="0.35">
      <c r="A3214" t="str">
        <v>Haseeb__Khawaja</v>
      </c>
      <c r="B3214" t="str">
        <f>VLOOKUP(A3214,[1]twitter_followers_followers!$B$2:$C$9720,2,FALSE)</f>
        <v>Followers of Followers</v>
      </c>
    </row>
    <row r="3215" spans="1:2" x14ac:dyDescent="0.35">
      <c r="A3215" t="str">
        <v>EmpowerMie</v>
      </c>
      <c r="B3215" t="str">
        <f>VLOOKUP(A3215,[1]twitter_followers_followers!$B$2:$C$9720,2,FALSE)</f>
        <v>Followers of Followers</v>
      </c>
    </row>
    <row r="3216" spans="1:2" x14ac:dyDescent="0.35">
      <c r="A3216" t="str">
        <v>aajeel_dars</v>
      </c>
      <c r="B3216" t="str">
        <f>VLOOKUP(A3216,[1]twitter_followers_followers!$B$2:$C$9720,2,FALSE)</f>
        <v>Followers of Followers</v>
      </c>
    </row>
    <row r="3217" spans="1:2" x14ac:dyDescent="0.35">
      <c r="A3217" t="str">
        <v>ElaineAlam</v>
      </c>
      <c r="B3217" t="str">
        <f>VLOOKUP(A3217,[1]twitter_followers_followers!$B$2:$C$9720,2,FALSE)</f>
        <v>Followers of Followers</v>
      </c>
    </row>
    <row r="3218" spans="1:2" x14ac:dyDescent="0.35">
      <c r="A3218" t="str">
        <v>RefugeesApp</v>
      </c>
      <c r="B3218" t="str">
        <f>VLOOKUP(A3218,[1]twitter_followers_followers!$B$2:$C$9720,2,FALSE)</f>
        <v>Followers of Followers</v>
      </c>
    </row>
    <row r="3219" spans="1:2" x14ac:dyDescent="0.35">
      <c r="A3219" t="str">
        <v>mission_89</v>
      </c>
      <c r="B3219" t="str">
        <f>VLOOKUP(A3219,[1]twitter_followers_followers!$B$2:$C$9720,2,FALSE)</f>
        <v>Followers of Followers</v>
      </c>
    </row>
    <row r="3220" spans="1:2" x14ac:dyDescent="0.35">
      <c r="A3220" t="str">
        <v>TessaTessa07</v>
      </c>
      <c r="B3220" t="str">
        <f>VLOOKUP(A3220,[1]twitter_followers_followers!$B$2:$C$9720,2,FALSE)</f>
        <v>Followers of Followers</v>
      </c>
    </row>
    <row r="3221" spans="1:2" x14ac:dyDescent="0.35">
      <c r="A3221" t="str">
        <v>sojournersol</v>
      </c>
      <c r="B3221" t="str">
        <f>VLOOKUP(A3221,[1]twitter_followers_followers!$B$2:$C$9720,2,FALSE)</f>
        <v>Followers of Followers</v>
      </c>
    </row>
    <row r="3222" spans="1:2" x14ac:dyDescent="0.35">
      <c r="A3222" t="str">
        <v>alicia_cv</v>
      </c>
      <c r="B3222" t="str">
        <f>VLOOKUP(A3222,[1]twitter_followers_followers!$B$2:$C$9720,2,FALSE)</f>
        <v>Followers of Followers</v>
      </c>
    </row>
    <row r="3223" spans="1:2" x14ac:dyDescent="0.35">
      <c r="A3223" t="str">
        <v>NajeebaWazefado</v>
      </c>
      <c r="B3223" t="str">
        <f>VLOOKUP(A3223,[1]twitter_followers_followers!$B$2:$C$9720,2,FALSE)</f>
        <v>Followers of Followers</v>
      </c>
    </row>
    <row r="3224" spans="1:2" x14ac:dyDescent="0.35">
      <c r="A3224" t="str">
        <v>NakabugoLynn</v>
      </c>
      <c r="B3224" t="str">
        <f>VLOOKUP(A3224,[1]twitter_followers_followers!$B$2:$C$9720,2,FALSE)</f>
        <v>Followers of Followers</v>
      </c>
    </row>
    <row r="3225" spans="1:2" x14ac:dyDescent="0.35">
      <c r="A3225" t="str">
        <v>Begabungs</v>
      </c>
      <c r="B3225" t="str">
        <f>VLOOKUP(A3225,[1]twitter_followers_followers!$B$2:$C$9720,2,FALSE)</f>
        <v>Followers of Followers</v>
      </c>
    </row>
    <row r="3226" spans="1:2" x14ac:dyDescent="0.35">
      <c r="A3226" t="str">
        <v>JenniferWyclif2</v>
      </c>
      <c r="B3226" t="str">
        <f>VLOOKUP(A3226,[1]twitter_followers_followers!$B$2:$C$9720,2,FALSE)</f>
        <v>Followers of Followers</v>
      </c>
    </row>
    <row r="3227" spans="1:2" x14ac:dyDescent="0.35">
      <c r="A3227" t="str">
        <v>RTEInitiative</v>
      </c>
      <c r="B3227" t="str">
        <f>VLOOKUP(A3227,[1]twitter_followers_followers!$B$2:$C$9720,2,FALSE)</f>
        <v>Followers of Followers</v>
      </c>
    </row>
    <row r="3228" spans="1:2" x14ac:dyDescent="0.35">
      <c r="A3228" t="str">
        <v>theTVMovieFix</v>
      </c>
      <c r="B3228" t="str">
        <f>VLOOKUP(A3228,[1]twitter_followers_followers!$B$2:$C$9720,2,FALSE)</f>
        <v>Followers of Followers</v>
      </c>
    </row>
    <row r="3229" spans="1:2" x14ac:dyDescent="0.35">
      <c r="A3229" t="str">
        <v>SONGforOrphans</v>
      </c>
      <c r="B3229" t="str">
        <f>VLOOKUP(A3229,[1]twitter_followers_followers!$B$2:$C$9720,2,FALSE)</f>
        <v>Followers of Followers</v>
      </c>
    </row>
    <row r="3230" spans="1:2" x14ac:dyDescent="0.35">
      <c r="A3230" t="str">
        <v>childrengaller0</v>
      </c>
      <c r="B3230" t="str">
        <f>VLOOKUP(A3230,[1]twitter_followers_followers!$B$2:$C$9720,2,FALSE)</f>
        <v>Followers of Followers</v>
      </c>
    </row>
    <row r="3231" spans="1:2" x14ac:dyDescent="0.35">
      <c r="A3231" t="str">
        <v>IAnandBansode</v>
      </c>
      <c r="B3231" t="str">
        <f>VLOOKUP(A3231,[1]twitter_followers_followers!$B$2:$C$9720,2,FALSE)</f>
        <v>Followers of Followers</v>
      </c>
    </row>
    <row r="3232" spans="1:2" x14ac:dyDescent="0.35">
      <c r="A3232" t="str">
        <v>dr9206</v>
      </c>
      <c r="B3232" t="str">
        <f>VLOOKUP(A3232,[1]twitter_followers_followers!$B$2:$C$9720,2,FALSE)</f>
        <v>Followers of Followers</v>
      </c>
    </row>
    <row r="3233" spans="1:2" x14ac:dyDescent="0.35">
      <c r="A3233" t="str">
        <v>abhicm</v>
      </c>
      <c r="B3233" t="str">
        <f>VLOOKUP(A3233,[1]twitter_followers_followers!$B$2:$C$9720,2,FALSE)</f>
        <v>Followers of Followers</v>
      </c>
    </row>
    <row r="3234" spans="1:2" x14ac:dyDescent="0.35">
      <c r="A3234" t="str">
        <v>maulinna2112</v>
      </c>
      <c r="B3234" t="str">
        <f>VLOOKUP(A3234,[1]twitter_followers_followers!$B$2:$C$9720,2,FALSE)</f>
        <v>Followers of Followers</v>
      </c>
    </row>
    <row r="3235" spans="1:2" x14ac:dyDescent="0.35">
      <c r="A3235" t="str">
        <v>sdgnigeria</v>
      </c>
      <c r="B3235" t="str">
        <f>VLOOKUP(A3235,[1]twitter_followers_followers!$B$2:$C$9720,2,FALSE)</f>
        <v>Followers of Followers</v>
      </c>
    </row>
    <row r="3236" spans="1:2" x14ac:dyDescent="0.35">
      <c r="A3236" t="str">
        <v>Matcha_Phornin</v>
      </c>
      <c r="B3236" t="str">
        <f>VLOOKUP(A3236,[1]twitter_followers_followers!$B$2:$C$9720,2,FALSE)</f>
        <v>Followers of Followers</v>
      </c>
    </row>
    <row r="3237" spans="1:2" x14ac:dyDescent="0.35">
      <c r="A3237" t="str">
        <v>GwangjuWHRCF</v>
      </c>
      <c r="B3237" t="str">
        <f>VLOOKUP(A3237,[1]twitter_followers_followers!$B$2:$C$9720,2,FALSE)</f>
        <v>Followers of Followers</v>
      </c>
    </row>
    <row r="3238" spans="1:2" x14ac:dyDescent="0.35">
      <c r="A3238" t="str">
        <v>Samanthakarnold</v>
      </c>
      <c r="B3238" t="str">
        <f>VLOOKUP(A3238,[1]twitter_followers_followers!$B$2:$C$9720,2,FALSE)</f>
        <v>Followers of Followers</v>
      </c>
    </row>
    <row r="3239" spans="1:2" x14ac:dyDescent="0.35">
      <c r="A3239" t="str">
        <v>CopinoFrancis</v>
      </c>
      <c r="B3239" t="str">
        <f>VLOOKUP(A3239,[1]twitter_followers_followers!$B$2:$C$9720,2,FALSE)</f>
        <v>Followers of Followers</v>
      </c>
    </row>
    <row r="3240" spans="1:2" x14ac:dyDescent="0.35">
      <c r="A3240" t="str">
        <v>TweetsBySaudy</v>
      </c>
      <c r="B3240" t="str">
        <f>VLOOKUP(A3240,[1]twitter_followers_followers!$B$2:$C$9720,2,FALSE)</f>
        <v>Followers of Followers</v>
      </c>
    </row>
    <row r="3241" spans="1:2" x14ac:dyDescent="0.35">
      <c r="A3241" t="str">
        <v>ShehzadAsim</v>
      </c>
      <c r="B3241" t="str">
        <f>VLOOKUP(A3241,[1]twitter_followers_followers!$B$2:$C$9720,2,FALSE)</f>
        <v>Followers of Followers</v>
      </c>
    </row>
    <row r="3242" spans="1:2" x14ac:dyDescent="0.35">
      <c r="A3242" t="str">
        <v>YTrafficking</v>
      </c>
      <c r="B3242" t="str">
        <f>VLOOKUP(A3242,[1]twitter_followers_followers!$B$2:$C$9720,2,FALSE)</f>
        <v>Followers of Followers</v>
      </c>
    </row>
    <row r="3243" spans="1:2" x14ac:dyDescent="0.35">
      <c r="A3243" t="str">
        <v>celeenang</v>
      </c>
      <c r="B3243" t="str">
        <f>VLOOKUP(A3243,[1]twitter_followers_followers!$B$2:$C$9720,2,FALSE)</f>
        <v>Followers of Followers</v>
      </c>
    </row>
    <row r="3244" spans="1:2" x14ac:dyDescent="0.35">
      <c r="A3244" t="str">
        <v>UNFPAKen</v>
      </c>
      <c r="B3244" t="str">
        <f>VLOOKUP(A3244,[1]twitter_followers_followers!$B$2:$C$9720,2,FALSE)</f>
        <v>Followers of Followers</v>
      </c>
    </row>
    <row r="3245" spans="1:2" x14ac:dyDescent="0.35">
      <c r="A3245" t="str">
        <v>JoanneNeenan</v>
      </c>
      <c r="B3245" t="str">
        <f>VLOOKUP(A3245,[1]twitter_followers_followers!$B$2:$C$9720,2,FALSE)</f>
        <v>Followers of Followers</v>
      </c>
    </row>
    <row r="3246" spans="1:2" x14ac:dyDescent="0.35">
      <c r="A3246" t="str">
        <v>RahelNoThankYou</v>
      </c>
      <c r="B3246" t="str">
        <f>VLOOKUP(A3246,[1]twitter_followers_followers!$B$2:$C$9720,2,FALSE)</f>
        <v>Followers of Followers</v>
      </c>
    </row>
    <row r="3247" spans="1:2" x14ac:dyDescent="0.35">
      <c r="A3247" t="str">
        <v>AaronMSanchez</v>
      </c>
      <c r="B3247" t="str">
        <f>VLOOKUP(A3247,[1]twitter_followers_followers!$B$2:$C$9720,2,FALSE)</f>
        <v>Followers of Followers</v>
      </c>
    </row>
    <row r="3248" spans="1:2" x14ac:dyDescent="0.35">
      <c r="A3248" t="str">
        <v>DrWekerle</v>
      </c>
      <c r="B3248" t="str">
        <f>VLOOKUP(A3248,[1]twitter_followers_followers!$B$2:$C$9720,2,FALSE)</f>
        <v>Followers of Followers</v>
      </c>
    </row>
    <row r="3249" spans="1:2" x14ac:dyDescent="0.35">
      <c r="A3249" t="str">
        <v>UNFPAasia</v>
      </c>
      <c r="B3249" t="str">
        <f>VLOOKUP(A3249,[1]twitter_followers_followers!$B$2:$C$9720,2,FALSE)</f>
        <v>Followers of Followers</v>
      </c>
    </row>
    <row r="3250" spans="1:2" x14ac:dyDescent="0.35">
      <c r="A3250" t="str">
        <v>ayaatamayo</v>
      </c>
      <c r="B3250" t="str">
        <f>VLOOKUP(A3250,[1]twitter_followers_followers!$B$2:$C$9720,2,FALSE)</f>
        <v>Followers of Followers</v>
      </c>
    </row>
    <row r="3251" spans="1:2" x14ac:dyDescent="0.35">
      <c r="A3251" t="str">
        <v>CFundAdvocates</v>
      </c>
      <c r="B3251" t="str">
        <f>VLOOKUP(A3251,[1]twitter_followers_followers!$B$2:$C$9720,2,FALSE)</f>
        <v>Followers of Followers</v>
      </c>
    </row>
    <row r="3252" spans="1:2" x14ac:dyDescent="0.35">
      <c r="A3252" t="str">
        <v>dtdchange</v>
      </c>
      <c r="B3252" t="str">
        <f>VLOOKUP(A3252,[1]twitter_followers_followers!$B$2:$C$9720,2,FALSE)</f>
        <v>Followers of Followers</v>
      </c>
    </row>
    <row r="3253" spans="1:2" x14ac:dyDescent="0.35">
      <c r="A3253" t="str">
        <v>seraj_latifa</v>
      </c>
      <c r="B3253" t="str">
        <f>VLOOKUP(A3253,[1]twitter_followers_followers!$B$2:$C$9720,2,FALSE)</f>
        <v>Followers of Followers</v>
      </c>
    </row>
    <row r="3254" spans="1:2" x14ac:dyDescent="0.35">
      <c r="A3254" t="str">
        <v>safdarr</v>
      </c>
      <c r="B3254" t="str">
        <f>VLOOKUP(A3254,[1]twitter_followers_followers!$B$2:$C$9720,2,FALSE)</f>
        <v>Followers of Followers</v>
      </c>
    </row>
    <row r="3255" spans="1:2" x14ac:dyDescent="0.35">
      <c r="A3255" t="str">
        <v>chrgovph</v>
      </c>
      <c r="B3255" t="str">
        <f>VLOOKUP(A3255,[1]twitter_followers_followers!$B$2:$C$9720,2,FALSE)</f>
        <v>Followers of Followers</v>
      </c>
    </row>
    <row r="3256" spans="1:2" x14ac:dyDescent="0.35">
      <c r="A3256" t="str">
        <v>beinglgbti</v>
      </c>
      <c r="B3256" t="str">
        <f>VLOOKUP(A3256,[1]twitter_followers_followers!$B$2:$C$9720,2,FALSE)</f>
        <v>Followers of Followers</v>
      </c>
    </row>
    <row r="3257" spans="1:2" x14ac:dyDescent="0.35">
      <c r="A3257" t="str">
        <v>GriffithsH_</v>
      </c>
      <c r="B3257" t="str">
        <f>VLOOKUP(A3257,[1]twitter_followers_followers!$B$2:$C$9720,2,FALSE)</f>
        <v>Followers of Followers</v>
      </c>
    </row>
    <row r="3258" spans="1:2" x14ac:dyDescent="0.35">
      <c r="A3258" t="str">
        <v>LifeSouth</v>
      </c>
      <c r="B3258" t="str">
        <f>VLOOKUP(A3258,[1]twitter_followers_followers!$B$2:$C$9720,2,FALSE)</f>
        <v>Followers of Followers</v>
      </c>
    </row>
    <row r="3259" spans="1:2" x14ac:dyDescent="0.35">
      <c r="A3259" t="str">
        <v>H585Nc</v>
      </c>
      <c r="B3259" t="str">
        <f>VLOOKUP(A3259,[1]twitter_followers_followers!$B$2:$C$9720,2,FALSE)</f>
        <v>Followers of Followers</v>
      </c>
    </row>
    <row r="3260" spans="1:2" x14ac:dyDescent="0.35">
      <c r="A3260" t="str">
        <v>maxfrigo</v>
      </c>
      <c r="B3260" t="str">
        <f>VLOOKUP(A3260,[1]twitter_followers_followers!$B$2:$C$9720,2,FALSE)</f>
        <v>Followers of Followers</v>
      </c>
    </row>
    <row r="3261" spans="1:2" x14ac:dyDescent="0.35">
      <c r="A3261" t="str">
        <v>RobertoValentUN</v>
      </c>
      <c r="B3261" t="str">
        <f>VLOOKUP(A3261,[1]twitter_followers_followers!$B$2:$C$9720,2,FALSE)</f>
        <v>Followers of Followers</v>
      </c>
    </row>
    <row r="3262" spans="1:2" x14ac:dyDescent="0.35">
      <c r="A3262" t="str">
        <v>JoaoHen33584130</v>
      </c>
      <c r="B3262" t="str">
        <f>VLOOKUP(A3262,[1]twitter_followers_followers!$B$2:$C$9720,2,FALSE)</f>
        <v>Followers of Followers</v>
      </c>
    </row>
    <row r="3263" spans="1:2" x14ac:dyDescent="0.35">
      <c r="A3263" t="str">
        <v>satoshilives</v>
      </c>
      <c r="B3263" t="str">
        <f>VLOOKUP(A3263,[1]twitter_followers_followers!$B$2:$C$9720,2,FALSE)</f>
        <v>Followers of Followers</v>
      </c>
    </row>
    <row r="3264" spans="1:2" x14ac:dyDescent="0.35">
      <c r="A3264" t="str">
        <v>barnekunst</v>
      </c>
      <c r="B3264" t="str">
        <f>VLOOKUP(A3264,[1]twitter_followers_followers!$B$2:$C$9720,2,FALSE)</f>
        <v>Followers of Followers</v>
      </c>
    </row>
    <row r="3265" spans="1:2" x14ac:dyDescent="0.35">
      <c r="A3265" t="str">
        <v>ChildRightsQUB</v>
      </c>
      <c r="B3265" t="str">
        <f>VLOOKUP(A3265,[1]twitter_followers_followers!$B$2:$C$9720,2,FALSE)</f>
        <v>Followers of Followers</v>
      </c>
    </row>
    <row r="3266" spans="1:2" x14ac:dyDescent="0.35">
      <c r="A3266" t="str">
        <v>GlobalLeadersNG</v>
      </c>
      <c r="B3266" t="str">
        <f>VLOOKUP(A3266,[1]twitter_followers_followers!$B$2:$C$9720,2,FALSE)</f>
        <v>Followers of Followers</v>
      </c>
    </row>
    <row r="3267" spans="1:2" x14ac:dyDescent="0.35">
      <c r="A3267" t="str">
        <v>alejandraroldan</v>
      </c>
      <c r="B3267" t="str">
        <f>VLOOKUP(A3267,[1]twitter_followers_followers!$B$2:$C$9720,2,FALSE)</f>
        <v>Followers of Followers</v>
      </c>
    </row>
    <row r="3268" spans="1:2" x14ac:dyDescent="0.35">
      <c r="A3268" t="str">
        <v>DrOliverLewis</v>
      </c>
      <c r="B3268" t="str">
        <f>VLOOKUP(A3268,[1]twitter_followers_followers!$B$2:$C$9720,2,FALSE)</f>
        <v>Followers of Followers</v>
      </c>
    </row>
    <row r="3269" spans="1:2" x14ac:dyDescent="0.35">
      <c r="A3269" t="str">
        <v>BIENARG</v>
      </c>
      <c r="B3269" t="str">
        <f>VLOOKUP(A3269,[1]twitter_followers_followers!$B$2:$C$9720,2,FALSE)</f>
        <v>Followers of Followers</v>
      </c>
    </row>
    <row r="3270" spans="1:2" x14ac:dyDescent="0.35">
      <c r="A3270" t="str">
        <v>IJDRS</v>
      </c>
      <c r="B3270" t="str">
        <f>VLOOKUP(A3270,[1]twitter_followers_followers!$B$2:$C$9720,2,FALSE)</f>
        <v>Followers of Followers</v>
      </c>
    </row>
    <row r="3271" spans="1:2" x14ac:dyDescent="0.35">
      <c r="A3271" t="str">
        <v>sabharwal_neha</v>
      </c>
      <c r="B3271" t="str">
        <f>VLOOKUP(A3271,[1]twitter_followers_followers!$B$2:$C$9720,2,FALSE)</f>
        <v>Followers of Followers</v>
      </c>
    </row>
    <row r="3272" spans="1:2" x14ac:dyDescent="0.35">
      <c r="A3272" t="str">
        <v>AltafBuland</v>
      </c>
      <c r="B3272" t="str">
        <f>VLOOKUP(A3272,[1]twitter_followers_followers!$B$2:$C$9720,2,FALSE)</f>
        <v>Followers of Followers</v>
      </c>
    </row>
    <row r="3273" spans="1:2" x14ac:dyDescent="0.35">
      <c r="A3273" t="str">
        <v>childhealthGI</v>
      </c>
      <c r="B3273" t="str">
        <f>VLOOKUP(A3273,[1]twitter_followers_followers!$B$2:$C$9720,2,FALSE)</f>
        <v>Followers of Followers</v>
      </c>
    </row>
    <row r="3274" spans="1:2" x14ac:dyDescent="0.35">
      <c r="A3274" t="str">
        <v>initiativechild</v>
      </c>
      <c r="B3274" t="str">
        <f>VLOOKUP(A3274,[1]twitter_followers_followers!$B$2:$C$9720,2,FALSE)</f>
        <v>Followers of Followers</v>
      </c>
    </row>
    <row r="3275" spans="1:2" x14ac:dyDescent="0.35">
      <c r="A3275" t="str">
        <v>Refugee_Women</v>
      </c>
      <c r="B3275" t="str">
        <f>VLOOKUP(A3275,[1]twitter_followers_followers!$B$2:$C$9720,2,FALSE)</f>
        <v>Followers of Followers</v>
      </c>
    </row>
    <row r="3276" spans="1:2" x14ac:dyDescent="0.35">
      <c r="A3276" t="str">
        <v>CCPR_Centre</v>
      </c>
      <c r="B3276" t="str">
        <f>VLOOKUP(A3276,[1]twitter_followers_followers!$B$2:$C$9720,2,FALSE)</f>
        <v>Followers of Followers</v>
      </c>
    </row>
    <row r="3277" spans="1:2" x14ac:dyDescent="0.35">
      <c r="A3277" t="str">
        <v>sos_children</v>
      </c>
      <c r="B3277" t="str">
        <f>VLOOKUP(A3277,[1]twitter_followers_followers!$B$2:$C$9720,2,FALSE)</f>
        <v>Followers of Followers</v>
      </c>
    </row>
    <row r="3278" spans="1:2" x14ac:dyDescent="0.35">
      <c r="A3278" t="str">
        <v>ARROW_Women</v>
      </c>
      <c r="B3278" t="str">
        <f>VLOOKUP(A3278,[1]twitter_followers_followers!$B$2:$C$9720,2,FALSE)</f>
        <v>Followers of Followers</v>
      </c>
    </row>
    <row r="3279" spans="1:2" x14ac:dyDescent="0.35">
      <c r="A3279" t="str">
        <v>Mikaell18502288</v>
      </c>
      <c r="B3279" t="str">
        <f>VLOOKUP(A3279,[1]twitter_followers_followers!$B$2:$C$9720,2,FALSE)</f>
        <v>Followers of Followers</v>
      </c>
    </row>
    <row r="3280" spans="1:2" x14ac:dyDescent="0.35">
      <c r="A3280" t="str">
        <v>happy_chirpy</v>
      </c>
      <c r="B3280" t="str">
        <f>VLOOKUP(A3280,[1]twitter_followers_followers!$B$2:$C$9720,2,FALSE)</f>
        <v>Followers of Followers</v>
      </c>
    </row>
    <row r="3281" spans="1:2" x14ac:dyDescent="0.35">
      <c r="A3281" t="str">
        <v>CarlosAMusfeldt</v>
      </c>
      <c r="B3281" t="str">
        <f>VLOOKUP(A3281,[1]twitter_followers_followers!$B$2:$C$9720,2,FALSE)</f>
        <v>Followers of Followers</v>
      </c>
    </row>
    <row r="3282" spans="1:2" x14ac:dyDescent="0.35">
      <c r="A3282" t="str">
        <v>fundacioncran</v>
      </c>
      <c r="B3282" t="str">
        <f>VLOOKUP(A3282,[1]twitter_followers_followers!$B$2:$C$9720,2,FALSE)</f>
        <v>Followers of Followers</v>
      </c>
    </row>
    <row r="3283" spans="1:2" x14ac:dyDescent="0.35">
      <c r="A3283" t="str">
        <v>BarbaraRother1</v>
      </c>
      <c r="B3283" t="str">
        <f>VLOOKUP(A3283,[1]twitter_followers_followers!$B$2:$C$9720,2,FALSE)</f>
        <v>Followers of Followers</v>
      </c>
    </row>
    <row r="3284" spans="1:2" x14ac:dyDescent="0.35">
      <c r="A3284" t="str">
        <v>Vidya1sagar</v>
      </c>
      <c r="B3284" t="str">
        <f>VLOOKUP(A3284,[1]twitter_followers_followers!$B$2:$C$9720,2,FALSE)</f>
        <v>Followers of Followers</v>
      </c>
    </row>
    <row r="3285" spans="1:2" x14ac:dyDescent="0.35">
      <c r="A3285" t="str">
        <v>SGSISCA_SICA</v>
      </c>
      <c r="B3285" t="str">
        <f>VLOOKUP(A3285,[1]twitter_followers_followers!$B$2:$C$9720,2,FALSE)</f>
        <v>Followers of Followers</v>
      </c>
    </row>
    <row r="3286" spans="1:2" x14ac:dyDescent="0.35">
      <c r="A3286" t="str">
        <v>kaida_machiko</v>
      </c>
      <c r="B3286" t="str">
        <f>VLOOKUP(A3286,[1]twitter_followers_followers!$B$2:$C$9720,2,FALSE)</f>
        <v>Followers of Followers</v>
      </c>
    </row>
    <row r="3287" spans="1:2" x14ac:dyDescent="0.35">
      <c r="A3287" t="str">
        <v>ahmarmajeed</v>
      </c>
      <c r="B3287" t="str">
        <f>VLOOKUP(A3287,[1]twitter_followers_followers!$B$2:$C$9720,2,FALSE)</f>
        <v>Followers of Followers</v>
      </c>
    </row>
    <row r="3288" spans="1:2" x14ac:dyDescent="0.35">
      <c r="A3288" t="str">
        <v>shabiranupur</v>
      </c>
      <c r="B3288" t="str">
        <f>VLOOKUP(A3288,[1]twitter_followers_followers!$B$2:$C$9720,2,FALSE)</f>
        <v>Followers of Followers</v>
      </c>
    </row>
    <row r="3289" spans="1:2" x14ac:dyDescent="0.35">
      <c r="A3289" t="str">
        <v>HannaLeenaLait1</v>
      </c>
      <c r="B3289" t="str">
        <f>VLOOKUP(A3289,[1]twitter_followers_followers!$B$2:$C$9720,2,FALSE)</f>
        <v>Followers of Followers</v>
      </c>
    </row>
    <row r="3290" spans="1:2" x14ac:dyDescent="0.35">
      <c r="A3290" t="str">
        <v>ACCIK5</v>
      </c>
      <c r="B3290" t="str">
        <f>VLOOKUP(A3290,[1]twitter_followers_followers!$B$2:$C$9720,2,FALSE)</f>
        <v>Followers of Followers</v>
      </c>
    </row>
    <row r="3291" spans="1:2" x14ac:dyDescent="0.35">
      <c r="A3291" t="str">
        <v>paulomasoni</v>
      </c>
      <c r="B3291" t="str">
        <f>VLOOKUP(A3291,[1]twitter_followers_followers!$B$2:$C$9720,2,FALSE)</f>
        <v>Followers of Followers</v>
      </c>
    </row>
    <row r="3292" spans="1:2" x14ac:dyDescent="0.35">
      <c r="A3292" t="str">
        <v>RapStephanie</v>
      </c>
      <c r="B3292" t="str">
        <f>VLOOKUP(A3292,[1]twitter_followers_followers!$B$2:$C$9720,2,FALSE)</f>
        <v>Followers of Followers</v>
      </c>
    </row>
    <row r="3293" spans="1:2" x14ac:dyDescent="0.35">
      <c r="A3293" t="str">
        <v>Imogen_Fell</v>
      </c>
      <c r="B3293" t="str">
        <f>VLOOKUP(A3293,[1]twitter_followers_followers!$B$2:$C$9720,2,FALSE)</f>
        <v>Followers of Followers</v>
      </c>
    </row>
    <row r="3294" spans="1:2" x14ac:dyDescent="0.35">
      <c r="A3294" t="str">
        <v>ASFPakOfficial</v>
      </c>
      <c r="B3294" t="str">
        <f>VLOOKUP(A3294,[1]twitter_followers_followers!$B$2:$C$9720,2,FALSE)</f>
        <v>Followers of Followers</v>
      </c>
    </row>
    <row r="3295" spans="1:2" x14ac:dyDescent="0.35">
      <c r="A3295" t="str">
        <v>efnasia</v>
      </c>
      <c r="B3295" t="str">
        <f>VLOOKUP(A3295,[1]twitter_followers_followers!$B$2:$C$9720,2,FALSE)</f>
        <v>Followers of Followers</v>
      </c>
    </row>
    <row r="3296" spans="1:2" x14ac:dyDescent="0.35">
      <c r="A3296" t="str">
        <v>OrgNataliaPonce</v>
      </c>
      <c r="B3296" t="str">
        <f>VLOOKUP(A3296,[1]twitter_followers_followers!$B$2:$C$9720,2,FALSE)</f>
        <v>Followers of Followers</v>
      </c>
    </row>
    <row r="3297" spans="1:2" x14ac:dyDescent="0.35">
      <c r="A3297" t="str">
        <v>ra_1one</v>
      </c>
      <c r="B3297" t="str">
        <f>VLOOKUP(A3297,[1]twitter_followers_followers!$B$2:$C$9720,2,FALSE)</f>
        <v>Followers of Followers</v>
      </c>
    </row>
    <row r="3298" spans="1:2" x14ac:dyDescent="0.35">
      <c r="A3298" t="str">
        <v>mobileschool</v>
      </c>
      <c r="B3298" t="str">
        <f>VLOOKUP(A3298,[1]twitter_followers_followers!$B$2:$C$9720,2,FALSE)</f>
        <v>Followers of Followers</v>
      </c>
    </row>
    <row r="3299" spans="1:2" x14ac:dyDescent="0.35">
      <c r="A3299" t="str">
        <v>SureshSelva1</v>
      </c>
      <c r="B3299" t="str">
        <f>VLOOKUP(A3299,[1]twitter_followers_followers!$B$2:$C$9720,2,FALSE)</f>
        <v>Followers of Followers</v>
      </c>
    </row>
    <row r="3300" spans="1:2" x14ac:dyDescent="0.35">
      <c r="A3300" t="str">
        <v>RMAfridii</v>
      </c>
      <c r="B3300" t="str">
        <f>VLOOKUP(A3300,[1]twitter_followers_followers!$B$2:$C$9720,2,FALSE)</f>
        <v>Followers of Followers</v>
      </c>
    </row>
    <row r="3301" spans="1:2" x14ac:dyDescent="0.35">
      <c r="A3301" t="str">
        <v>PeaceForALL_1st</v>
      </c>
      <c r="B3301" t="str">
        <f>VLOOKUP(A3301,[1]twitter_followers_followers!$B$2:$C$9720,2,FALSE)</f>
        <v>Followers of Followers</v>
      </c>
    </row>
    <row r="3302" spans="1:2" x14ac:dyDescent="0.35">
      <c r="A3302" t="str">
        <v>HumanEarthPr</v>
      </c>
      <c r="B3302" t="str">
        <f>VLOOKUP(A3302,[1]twitter_followers_followers!$B$2:$C$9720,2,FALSE)</f>
        <v>Followers of Followers</v>
      </c>
    </row>
    <row r="3303" spans="1:2" x14ac:dyDescent="0.35">
      <c r="A3303" t="str">
        <v>Prevent_News</v>
      </c>
      <c r="B3303" t="str">
        <f>VLOOKUP(A3303,[1]twitter_followers_followers!$B$2:$C$9720,2,FALSE)</f>
        <v>Followers of Followers</v>
      </c>
    </row>
    <row r="3304" spans="1:2" x14ac:dyDescent="0.35">
      <c r="A3304" t="str">
        <v>Sean_lenux1</v>
      </c>
      <c r="B3304" t="str">
        <f>VLOOKUP(A3304,[1]twitter_followers_followers!$B$2:$C$9720,2,FALSE)</f>
        <v>Followers of Followers</v>
      </c>
    </row>
    <row r="3305" spans="1:2" x14ac:dyDescent="0.35">
      <c r="A3305" t="str">
        <v>farihahkh</v>
      </c>
      <c r="B3305" t="str">
        <f>VLOOKUP(A3305,[1]twitter_followers_followers!$B$2:$C$9720,2,FALSE)</f>
        <v>Followers of Followers</v>
      </c>
    </row>
    <row r="3306" spans="1:2" x14ac:dyDescent="0.35">
      <c r="A3306" t="str">
        <v>SSI_tweets</v>
      </c>
      <c r="B3306" t="str">
        <f>VLOOKUP(A3306,[1]twitter_followers_followers!$B$2:$C$9720,2,FALSE)</f>
        <v>Followers of Followers</v>
      </c>
    </row>
    <row r="3307" spans="1:2" x14ac:dyDescent="0.35">
      <c r="A3307" t="str">
        <v>SharafatJurist</v>
      </c>
      <c r="B3307" t="str">
        <f>VLOOKUP(A3307,[1]twitter_followers_followers!$B$2:$C$9720,2,FALSE)</f>
        <v>Followers of Followers</v>
      </c>
    </row>
    <row r="3308" spans="1:2" x14ac:dyDescent="0.35">
      <c r="A3308" t="str">
        <v>TeesTardis</v>
      </c>
      <c r="B3308" t="str">
        <f>VLOOKUP(A3308,[1]twitter_followers_followers!$B$2:$C$9720,2,FALSE)</f>
        <v>Followers of Followers</v>
      </c>
    </row>
    <row r="3309" spans="1:2" x14ac:dyDescent="0.35">
      <c r="A3309" t="str">
        <v>AEAIntl</v>
      </c>
      <c r="B3309" t="str">
        <f>VLOOKUP(A3309,[1]twitter_followers_followers!$B$2:$C$9720,2,FALSE)</f>
        <v>Followers of Followers</v>
      </c>
    </row>
    <row r="3310" spans="1:2" x14ac:dyDescent="0.35">
      <c r="A3310" t="str">
        <v>MiralHammoudeh</v>
      </c>
      <c r="B3310" t="str">
        <f>VLOOKUP(A3310,[1]twitter_followers_followers!$B$2:$C$9720,2,FALSE)</f>
        <v>Followers of Followers</v>
      </c>
    </row>
    <row r="3311" spans="1:2" x14ac:dyDescent="0.35">
      <c r="A3311" t="str">
        <v>project_Lama</v>
      </c>
      <c r="B3311" t="str">
        <f>VLOOKUP(A3311,[1]twitter_followers_followers!$B$2:$C$9720,2,FALSE)</f>
        <v>Followers of Followers</v>
      </c>
    </row>
    <row r="3312" spans="1:2" x14ac:dyDescent="0.35">
      <c r="A3312" t="str">
        <v>n_tamatar</v>
      </c>
      <c r="B3312" t="str">
        <f>VLOOKUP(A3312,[1]twitter_followers_followers!$B$2:$C$9720,2,FALSE)</f>
        <v>Followers of Followers</v>
      </c>
    </row>
    <row r="3313" spans="1:2" x14ac:dyDescent="0.35">
      <c r="A3313" t="str">
        <v>cvtrwanda</v>
      </c>
      <c r="B3313" t="str">
        <f>VLOOKUP(A3313,[1]twitter_followers_followers!$B$2:$C$9720,2,FALSE)</f>
        <v>Followers of Followers</v>
      </c>
    </row>
    <row r="3314" spans="1:2" x14ac:dyDescent="0.35">
      <c r="A3314" t="str">
        <v>GauriKhanna14</v>
      </c>
      <c r="B3314" t="str">
        <f>VLOOKUP(A3314,[1]twitter_followers_followers!$B$2:$C$9720,2,FALSE)</f>
        <v>Followers of Followers</v>
      </c>
    </row>
    <row r="3315" spans="1:2" x14ac:dyDescent="0.35">
      <c r="A3315" t="str">
        <v>lavonp1</v>
      </c>
      <c r="B3315" t="str">
        <f>VLOOKUP(A3315,[1]twitter_followers_followers!$B$2:$C$9720,2,FALSE)</f>
        <v>Followers of Followers</v>
      </c>
    </row>
    <row r="3316" spans="1:2" x14ac:dyDescent="0.35">
      <c r="A3316" t="str">
        <v>MokuaMokuaMokua</v>
      </c>
      <c r="B3316" t="str">
        <f>VLOOKUP(A3316,[1]twitter_followers_followers!$B$2:$C$9720,2,FALSE)</f>
        <v>Followers of Followers</v>
      </c>
    </row>
    <row r="3317" spans="1:2" x14ac:dyDescent="0.35">
      <c r="A3317" t="str">
        <v>pakhiddenshame</v>
      </c>
      <c r="B3317" t="str">
        <f>VLOOKUP(A3317,[1]twitter_followers_followers!$B$2:$C$9720,2,FALSE)</f>
        <v>Followers of Followers</v>
      </c>
    </row>
    <row r="3318" spans="1:2" x14ac:dyDescent="0.35">
      <c r="A3318" t="str">
        <v>Gentle84Gentle</v>
      </c>
      <c r="B3318" t="str">
        <f>VLOOKUP(A3318,[1]twitter_followers_followers!$B$2:$C$9720,2,FALSE)</f>
        <v>Followers of Followers</v>
      </c>
    </row>
    <row r="3319" spans="1:2" x14ac:dyDescent="0.35">
      <c r="A3319" t="str">
        <v>MahmadRizvi</v>
      </c>
      <c r="B3319" t="str">
        <f>VLOOKUP(A3319,[1]twitter_followers_followers!$B$2:$C$9720,2,FALSE)</f>
        <v>Followers of Followers</v>
      </c>
    </row>
    <row r="3320" spans="1:2" x14ac:dyDescent="0.35">
      <c r="A3320" t="str">
        <v>flyhightelay</v>
      </c>
      <c r="B3320" t="str">
        <f>VLOOKUP(A3320,[1]twitter_followers_followers!$B$2:$C$9720,2,FALSE)</f>
        <v>Followers of Followers</v>
      </c>
    </row>
    <row r="3321" spans="1:2" x14ac:dyDescent="0.35">
      <c r="A3321" t="str">
        <v>JWPassmore</v>
      </c>
      <c r="B3321" t="str">
        <f>VLOOKUP(A3321,[1]twitter_followers_followers!$B$2:$C$9720,2,FALSE)</f>
        <v>Followers of Followers</v>
      </c>
    </row>
    <row r="3322" spans="1:2" x14ac:dyDescent="0.35">
      <c r="A3322" t="str">
        <v>OrderUsmiechu</v>
      </c>
      <c r="B3322" t="str">
        <f>VLOOKUP(A3322,[1]twitter_followers_followers!$B$2:$C$9720,2,FALSE)</f>
        <v>Followers of Followers</v>
      </c>
    </row>
    <row r="3323" spans="1:2" x14ac:dyDescent="0.35">
      <c r="A3323" t="str">
        <v>bodonggaban</v>
      </c>
      <c r="B3323" t="str">
        <f>VLOOKUP(A3323,[1]twitter_followers_followers!$B$2:$C$9720,2,FALSE)</f>
        <v>Followers of Followers</v>
      </c>
    </row>
    <row r="3324" spans="1:2" x14ac:dyDescent="0.35">
      <c r="A3324" t="str">
        <v>Miqdadnaqvi</v>
      </c>
      <c r="B3324" t="str">
        <f>VLOOKUP(A3324,[1]twitter_followers_followers!$B$2:$C$9720,2,FALSE)</f>
        <v>Followers of Followers</v>
      </c>
    </row>
    <row r="3325" spans="1:2" x14ac:dyDescent="0.35">
      <c r="A3325" t="str">
        <v>JainMadhulika</v>
      </c>
      <c r="B3325" t="str">
        <f>VLOOKUP(A3325,[1]twitter_followers_followers!$B$2:$C$9720,2,FALSE)</f>
        <v>Followers of Followers</v>
      </c>
    </row>
    <row r="3326" spans="1:2" x14ac:dyDescent="0.35">
      <c r="A3326" t="str">
        <v>UACP_Punjab</v>
      </c>
      <c r="B3326" t="str">
        <f>VLOOKUP(A3326,[1]twitter_followers_followers!$B$2:$C$9720,2,FALSE)</f>
        <v>Followers of Followers</v>
      </c>
    </row>
    <row r="3327" spans="1:2" x14ac:dyDescent="0.35">
      <c r="A3327" t="str">
        <v>CRN_SA</v>
      </c>
      <c r="B3327" t="str">
        <f>VLOOKUP(A3327,[1]twitter_followers_followers!$B$2:$C$9720,2,FALSE)</f>
        <v>Followers of Followers</v>
      </c>
    </row>
    <row r="3328" spans="1:2" x14ac:dyDescent="0.35">
      <c r="A3328" t="str">
        <v>PMVDAC</v>
      </c>
      <c r="B3328" t="str">
        <f>VLOOKUP(A3328,[1]twitter_followers_followers!$B$2:$C$9720,2,FALSE)</f>
        <v>Followers of Followers</v>
      </c>
    </row>
    <row r="3329" spans="1:2" x14ac:dyDescent="0.35">
      <c r="A3329" t="str">
        <v>VictorTello73</v>
      </c>
      <c r="B3329" t="str">
        <f>VLOOKUP(A3329,[1]twitter_followers_followers!$B$2:$C$9720,2,FALSE)</f>
        <v>Followers of Followers</v>
      </c>
    </row>
    <row r="3330" spans="1:2" x14ac:dyDescent="0.35">
      <c r="A3330" t="str">
        <v>crighana</v>
      </c>
      <c r="B3330" t="str">
        <f>VLOOKUP(A3330,[1]twitter_followers_followers!$B$2:$C$9720,2,FALSE)</f>
        <v>Followers of Followers</v>
      </c>
    </row>
    <row r="3331" spans="1:2" x14ac:dyDescent="0.35">
      <c r="A3331" t="str">
        <v>HRPressAwards</v>
      </c>
      <c r="B3331" t="str">
        <f>VLOOKUP(A3331,[1]twitter_followers_followers!$B$2:$C$9720,2,FALSE)</f>
        <v>Followers of Followers</v>
      </c>
    </row>
    <row r="3332" spans="1:2" x14ac:dyDescent="0.35">
      <c r="A3332" t="str">
        <v>AnumQurashi</v>
      </c>
      <c r="B3332" t="str">
        <f>VLOOKUP(A3332,[1]twitter_followers_followers!$B$2:$C$9720,2,FALSE)</f>
        <v>Followers of Followers</v>
      </c>
    </row>
    <row r="3333" spans="1:2" x14ac:dyDescent="0.35">
      <c r="A3333" t="str">
        <v>oathpakistan</v>
      </c>
      <c r="B3333" t="str">
        <f>VLOOKUP(A3333,[1]twitter_followers_followers!$B$2:$C$9720,2,FALSE)</f>
        <v>Followers of Followers</v>
      </c>
    </row>
    <row r="3334" spans="1:2" x14ac:dyDescent="0.35">
      <c r="A3334" t="str">
        <v>proteknon</v>
      </c>
      <c r="B3334" t="str">
        <f>VLOOKUP(A3334,[1]twitter_followers_followers!$B$2:$C$9720,2,FALSE)</f>
        <v>Followers of Followers</v>
      </c>
    </row>
    <row r="3335" spans="1:2" x14ac:dyDescent="0.35">
      <c r="A3335" t="str">
        <v>ResilienceInYou</v>
      </c>
      <c r="B3335" t="str">
        <f>VLOOKUP(A3335,[1]twitter_followers_followers!$B$2:$C$9720,2,FALSE)</f>
        <v>Followers of Followers</v>
      </c>
    </row>
    <row r="3336" spans="1:2" x14ac:dyDescent="0.35">
      <c r="A3336" t="str">
        <v>TheCodeOrg</v>
      </c>
      <c r="B3336" t="str">
        <f>VLOOKUP(A3336,[1]twitter_followers_followers!$B$2:$C$9720,2,FALSE)</f>
        <v>Followers of Followers</v>
      </c>
    </row>
    <row r="3337" spans="1:2" x14ac:dyDescent="0.35">
      <c r="A3337" t="str">
        <v>Prisoned_Babies</v>
      </c>
      <c r="B3337" t="str">
        <f>VLOOKUP(A3337,[1]twitter_followers_followers!$B$2:$C$9720,2,FALSE)</f>
        <v>Followers of Followers</v>
      </c>
    </row>
    <row r="3338" spans="1:2" x14ac:dyDescent="0.35">
      <c r="A3338" t="str">
        <v>PakCMN</v>
      </c>
      <c r="B3338" t="str">
        <f>VLOOKUP(A3338,[1]twitter_followers_followers!$B$2:$C$9720,2,FALSE)</f>
        <v>Followers of Followers</v>
      </c>
    </row>
    <row r="3339" spans="1:2" x14ac:dyDescent="0.35">
      <c r="A3339" t="str">
        <v>Barnens</v>
      </c>
      <c r="B3339" t="str">
        <f>VLOOKUP(A3339,[1]twitter_followers_followers!$B$2:$C$9720,2,FALSE)</f>
        <v>Followers of Followers</v>
      </c>
    </row>
    <row r="3340" spans="1:2" x14ac:dyDescent="0.35">
      <c r="A3340" t="str">
        <v>yeyefhahni</v>
      </c>
      <c r="B3340" t="str">
        <f>VLOOKUP(A3340,[1]twitter_followers_followers!$B$2:$C$9720,2,FALSE)</f>
        <v>Followers of Followers</v>
      </c>
    </row>
    <row r="3341" spans="1:2" x14ac:dyDescent="0.35">
      <c r="A3341" t="str">
        <v>pixelschieberei</v>
      </c>
      <c r="B3341" t="str">
        <f>VLOOKUP(A3341,[1]twitter_followers_followers!$B$2:$C$9720,2,FALSE)</f>
        <v>Followers of Followers</v>
      </c>
    </row>
    <row r="3342" spans="1:2" x14ac:dyDescent="0.35">
      <c r="A3342" t="str">
        <v>GSCDL</v>
      </c>
      <c r="B3342" t="str">
        <f>VLOOKUP(A3342,[1]twitter_followers_followers!$B$2:$C$9720,2,FALSE)</f>
        <v>Followers of Followers</v>
      </c>
    </row>
    <row r="3343" spans="1:2" x14ac:dyDescent="0.35">
      <c r="A3343" t="str">
        <v>FbFeckers</v>
      </c>
      <c r="B3343" t="str">
        <f>VLOOKUP(A3343,[1]twitter_followers_followers!$B$2:$C$9720,2,FALSE)</f>
        <v>Followers of Followers</v>
      </c>
    </row>
    <row r="3344" spans="1:2" x14ac:dyDescent="0.35">
      <c r="A3344" t="str">
        <v>policytr4cker</v>
      </c>
      <c r="B3344" t="str">
        <f>VLOOKUP(A3344,[1]twitter_followers_followers!$B$2:$C$9720,2,FALSE)</f>
        <v>Followers of Followers</v>
      </c>
    </row>
    <row r="3345" spans="1:2" x14ac:dyDescent="0.35">
      <c r="A3345" t="str">
        <v>Plan_Bangladesh</v>
      </c>
      <c r="B3345" t="str">
        <f>VLOOKUP(A3345,[1]twitter_followers_followers!$B$2:$C$9720,2,FALSE)</f>
        <v>Followers of Followers</v>
      </c>
    </row>
    <row r="3346" spans="1:2" x14ac:dyDescent="0.35">
      <c r="A3346" t="str">
        <v>SyedAqeelHusain</v>
      </c>
      <c r="B3346" t="str">
        <f>VLOOKUP(A3346,[1]twitter_followers_followers!$B$2:$C$9720,2,FALSE)</f>
        <v>Followers of Followers</v>
      </c>
    </row>
    <row r="3347" spans="1:2" x14ac:dyDescent="0.35">
      <c r="A3347" t="str">
        <v>Geseil</v>
      </c>
      <c r="B3347" t="str">
        <f>VLOOKUP(A3347,[1]twitter_followers_followers!$B$2:$C$9720,2,FALSE)</f>
        <v>Followers of Followers</v>
      </c>
    </row>
    <row r="3348" spans="1:2" x14ac:dyDescent="0.35">
      <c r="A3348" t="str">
        <v>MyoMyintHtun12</v>
      </c>
      <c r="B3348" t="str">
        <f>VLOOKUP(A3348,[1]twitter_followers_followers!$B$2:$C$9720,2,FALSE)</f>
        <v>Followers of Followers</v>
      </c>
    </row>
    <row r="3349" spans="1:2" x14ac:dyDescent="0.35">
      <c r="A3349" t="str">
        <v>lstoryjohnson</v>
      </c>
      <c r="B3349" t="str">
        <f>VLOOKUP(A3349,[1]twitter_followers_followers!$B$2:$C$9720,2,FALSE)</f>
        <v>Followers of Followers</v>
      </c>
    </row>
    <row r="3350" spans="1:2" x14ac:dyDescent="0.35">
      <c r="A3350" t="str">
        <v>yadpakistan</v>
      </c>
      <c r="B3350" t="str">
        <f>VLOOKUP(A3350,[1]twitter_followers_followers!$B$2:$C$9720,2,FALSE)</f>
        <v>Followers of Followers</v>
      </c>
    </row>
    <row r="3351" spans="1:2" x14ac:dyDescent="0.35">
      <c r="A3351" t="str">
        <v>MiekeSchuurman1</v>
      </c>
      <c r="B3351" t="str">
        <f>VLOOKUP(A3351,[1]twitter_followers_followers!$B$2:$C$9720,2,FALSE)</f>
        <v>Followers of Followers</v>
      </c>
    </row>
    <row r="3352" spans="1:2" x14ac:dyDescent="0.35">
      <c r="A3352" t="str">
        <v>CPiE_Global</v>
      </c>
      <c r="B3352" t="str">
        <f>VLOOKUP(A3352,[1]twitter_followers_followers!$B$2:$C$9720,2,FALSE)</f>
        <v>Followers of Followers</v>
      </c>
    </row>
    <row r="3353" spans="1:2" x14ac:dyDescent="0.35">
      <c r="A3353" t="str">
        <v>msoftofficial</v>
      </c>
      <c r="B3353" t="str">
        <f>VLOOKUP(A3353,[1]twitter_followers_followers!$B$2:$C$9720,2,FALSE)</f>
        <v>Followers of Followers</v>
      </c>
    </row>
    <row r="3354" spans="1:2" x14ac:dyDescent="0.35">
      <c r="A3354" t="str">
        <v>ecpatsl</v>
      </c>
      <c r="B3354" t="str">
        <f>VLOOKUP(A3354,[1]twitter_followers_followers!$B$2:$C$9720,2,FALSE)</f>
        <v>Followers of Followers</v>
      </c>
    </row>
    <row r="3355" spans="1:2" x14ac:dyDescent="0.35">
      <c r="A3355" t="str">
        <v>hishaammuzaffar</v>
      </c>
      <c r="B3355" t="str">
        <f>VLOOKUP(A3355,[1]twitter_followers_followers!$B$2:$C$9720,2,FALSE)</f>
        <v>Followers of Followers</v>
      </c>
    </row>
    <row r="3356" spans="1:2" x14ac:dyDescent="0.35">
      <c r="A3356" t="str">
        <v>ale_matei</v>
      </c>
      <c r="B3356" t="str">
        <f>VLOOKUP(A3356,[1]twitter_followers_followers!$B$2:$C$9720,2,FALSE)</f>
        <v>Followers of Followers</v>
      </c>
    </row>
    <row r="3357" spans="1:2" x14ac:dyDescent="0.35">
      <c r="A3357" t="str">
        <v>AmieCasey_</v>
      </c>
      <c r="B3357" t="str">
        <f>VLOOKUP(A3357,[1]twitter_followers_followers!$B$2:$C$9720,2,FALSE)</f>
        <v>Followers of Followers</v>
      </c>
    </row>
    <row r="3358" spans="1:2" x14ac:dyDescent="0.35">
      <c r="A3358" t="str">
        <v>fpnamolngo</v>
      </c>
      <c r="B3358" t="str">
        <f>VLOOKUP(A3358,[1]twitter_followers_followers!$B$2:$C$9720,2,FALSE)</f>
        <v>Followers of Followers</v>
      </c>
    </row>
    <row r="3359" spans="1:2" x14ac:dyDescent="0.35">
      <c r="A3359" t="str">
        <v>Laxman4GE</v>
      </c>
      <c r="B3359" t="str">
        <f>VLOOKUP(A3359,[1]twitter_followers_followers!$B$2:$C$9720,2,FALSE)</f>
        <v>Followers of Followers</v>
      </c>
    </row>
    <row r="3360" spans="1:2" x14ac:dyDescent="0.35">
      <c r="A3360" t="str">
        <v>WVNepal</v>
      </c>
      <c r="B3360" t="str">
        <f>VLOOKUP(A3360,[1]twitter_followers_followers!$B$2:$C$9720,2,FALSE)</f>
        <v>Followers of Followers</v>
      </c>
    </row>
    <row r="3361" spans="1:2" x14ac:dyDescent="0.35">
      <c r="A3361" t="str">
        <v>dswdfo6</v>
      </c>
      <c r="B3361" t="str">
        <f>VLOOKUP(A3361,[1]twitter_followers_followers!$B$2:$C$9720,2,FALSE)</f>
        <v>Followers of Followers</v>
      </c>
    </row>
    <row r="3362" spans="1:2" x14ac:dyDescent="0.35">
      <c r="A3362" t="str">
        <v>SafeerKhaan</v>
      </c>
      <c r="B3362" t="str">
        <f>VLOOKUP(A3362,[1]twitter_followers_followers!$B$2:$C$9720,2,FALSE)</f>
        <v>Followers of Followers</v>
      </c>
    </row>
    <row r="3363" spans="1:2" x14ac:dyDescent="0.35">
      <c r="A3363" t="str">
        <v>Logiktrampel</v>
      </c>
      <c r="B3363" t="str">
        <f>VLOOKUP(A3363,[1]twitter_followers_followers!$B$2:$C$9720,2,FALSE)</f>
        <v>Followers of Followers</v>
      </c>
    </row>
    <row r="3364" spans="1:2" x14ac:dyDescent="0.35">
      <c r="A3364" t="str">
        <v>khaderzai</v>
      </c>
      <c r="B3364" t="str">
        <f>VLOOKUP(A3364,[1]twitter_followers_followers!$B$2:$C$9720,2,FALSE)</f>
        <v>Followers of Followers</v>
      </c>
    </row>
    <row r="3365" spans="1:2" x14ac:dyDescent="0.35">
      <c r="A3365" t="str">
        <v>LorUrb</v>
      </c>
      <c r="B3365" t="str">
        <f>VLOOKUP(A3365,[1]twitter_followers_followers!$B$2:$C$9720,2,FALSE)</f>
        <v>Followers of Followers</v>
      </c>
    </row>
    <row r="3366" spans="1:2" x14ac:dyDescent="0.35">
      <c r="A3366" t="str">
        <v>maranoushka</v>
      </c>
      <c r="B3366" t="str">
        <f>VLOOKUP(A3366,[1]twitter_followers_followers!$B$2:$C$9720,2,FALSE)</f>
        <v>Followers of Followers</v>
      </c>
    </row>
    <row r="3367" spans="1:2" x14ac:dyDescent="0.35">
      <c r="A3367" t="str">
        <v>whenchildrencry</v>
      </c>
      <c r="B3367" t="str">
        <f>VLOOKUP(A3367,[1]twitter_followers_followers!$B$2:$C$9720,2,FALSE)</f>
        <v>Followers of Followers</v>
      </c>
    </row>
    <row r="3368" spans="1:2" x14ac:dyDescent="0.35">
      <c r="A3368" t="str">
        <v>EduDiversa</v>
      </c>
      <c r="B3368" t="str">
        <f>VLOOKUP(A3368,[1]twitter_followers_followers!$B$2:$C$9720,2,FALSE)</f>
        <v>Followers of Followers</v>
      </c>
    </row>
    <row r="3369" spans="1:2" x14ac:dyDescent="0.35">
      <c r="A3369" t="str">
        <v>celestemartella</v>
      </c>
      <c r="B3369" t="str">
        <f>VLOOKUP(A3369,[1]twitter_followers_followers!$B$2:$C$9720,2,FALSE)</f>
        <v>Followers of Followers</v>
      </c>
    </row>
    <row r="3370" spans="1:2" x14ac:dyDescent="0.35">
      <c r="A3370" t="str">
        <v>PlanAsiaPacific</v>
      </c>
      <c r="B3370" t="str">
        <f>VLOOKUP(A3370,[1]twitter_followers_followers!$B$2:$C$9720,2,FALSE)</f>
        <v>Followers of Followers</v>
      </c>
    </row>
    <row r="3371" spans="1:2" x14ac:dyDescent="0.35">
      <c r="A3371" t="str">
        <v>ChildFundIndia</v>
      </c>
      <c r="B3371" t="str">
        <f>VLOOKUP(A3371,[1]twitter_followers_followers!$B$2:$C$9720,2,FALSE)</f>
        <v>Followers of Followers</v>
      </c>
    </row>
    <row r="3372" spans="1:2" x14ac:dyDescent="0.35">
      <c r="A3372" t="str">
        <v>pact_org</v>
      </c>
      <c r="B3372" t="str">
        <f>VLOOKUP(A3372,[1]twitter_followers_followers!$B$2:$C$9720,2,FALSE)</f>
        <v>Followers of Followers</v>
      </c>
    </row>
    <row r="3373" spans="1:2" x14ac:dyDescent="0.35">
      <c r="A3373" t="str">
        <v>ricardobucio</v>
      </c>
      <c r="B3373" t="str">
        <f>VLOOKUP(A3373,[1]twitter_followers_followers!$B$2:$C$9720,2,FALSE)</f>
        <v>Followers of Followers</v>
      </c>
    </row>
    <row r="3374" spans="1:2" x14ac:dyDescent="0.35">
      <c r="A3374" t="str">
        <v>TracyKirk01</v>
      </c>
      <c r="B3374" t="str">
        <f>VLOOKUP(A3374,[1]twitter_followers_followers!$B$2:$C$9720,2,FALSE)</f>
        <v>Followers of Followers</v>
      </c>
    </row>
    <row r="3375" spans="1:2" x14ac:dyDescent="0.35">
      <c r="A3375" t="str">
        <v>museopambata</v>
      </c>
      <c r="B3375" t="str">
        <f>VLOOKUP(A3375,[1]twitter_followers_followers!$B$2:$C$9720,2,FALSE)</f>
        <v>Followers of Followers</v>
      </c>
    </row>
    <row r="3376" spans="1:2" x14ac:dyDescent="0.35">
      <c r="A3376" t="str">
        <v>iamjebsaludar</v>
      </c>
      <c r="B3376" t="str">
        <f>VLOOKUP(A3376,[1]twitter_followers_followers!$B$2:$C$9720,2,FALSE)</f>
        <v>Followers of Followers</v>
      </c>
    </row>
    <row r="3377" spans="1:2" x14ac:dyDescent="0.35">
      <c r="A3377" t="str">
        <v>dswdfo3</v>
      </c>
      <c r="B3377" t="str">
        <f>VLOOKUP(A3377,[1]twitter_followers_followers!$B$2:$C$9720,2,FALSE)</f>
        <v>Followers of Followers</v>
      </c>
    </row>
    <row r="3378" spans="1:2" x14ac:dyDescent="0.35">
      <c r="A3378" t="str">
        <v>AmandaRivesA</v>
      </c>
      <c r="B3378" t="str">
        <f>VLOOKUP(A3378,[1]twitter_followers_followers!$B$2:$C$9720,2,FALSE)</f>
        <v>Followers of Followers</v>
      </c>
    </row>
    <row r="3379" spans="1:2" x14ac:dyDescent="0.35">
      <c r="A3379" t="str">
        <v>childreachtz</v>
      </c>
      <c r="B3379" t="str">
        <f>VLOOKUP(A3379,[1]twitter_followers_followers!$B$2:$C$9720,2,FALSE)</f>
        <v>Followers of Followers</v>
      </c>
    </row>
    <row r="3380" spans="1:2" x14ac:dyDescent="0.35">
      <c r="A3380" t="str">
        <v>DSWDfo7</v>
      </c>
      <c r="B3380" t="str">
        <f>VLOOKUP(A3380,[1]twitter_followers_followers!$B$2:$C$9720,2,FALSE)</f>
        <v>Followers of Followers</v>
      </c>
    </row>
    <row r="3381" spans="1:2" x14ac:dyDescent="0.35">
      <c r="A3381" t="str">
        <v>PHAREAssociati1</v>
      </c>
      <c r="B3381" t="str">
        <f>VLOOKUP(A3381,[1]twitter_followers_followers!$B$2:$C$9720,2,FALSE)</f>
        <v>Followers of Followers</v>
      </c>
    </row>
    <row r="3382" spans="1:2" x14ac:dyDescent="0.35">
      <c r="A3382" t="str">
        <v>momblogger</v>
      </c>
      <c r="B3382" t="str">
        <f>VLOOKUP(A3382,[1]twitter_followers_followers!$B$2:$C$9720,2,FALSE)</f>
        <v>Followers of Followers</v>
      </c>
    </row>
    <row r="3383" spans="1:2" x14ac:dyDescent="0.35">
      <c r="A3383" t="str">
        <v>Kethry16</v>
      </c>
      <c r="B3383" t="str">
        <f>VLOOKUP(A3383,[1]twitter_followers_followers!$B$2:$C$9720,2,FALSE)</f>
        <v>Followers of Followers</v>
      </c>
    </row>
    <row r="3384" spans="1:2" x14ac:dyDescent="0.35">
      <c r="A3384" t="str">
        <v>EmmaGrindulis</v>
      </c>
      <c r="B3384" t="str">
        <f>VLOOKUP(A3384,[1]twitter_followers_followers!$B$2:$C$9720,2,FALSE)</f>
        <v>Followers of Followers</v>
      </c>
    </row>
    <row r="3385" spans="1:2" x14ac:dyDescent="0.35">
      <c r="A3385" t="str">
        <v>prayerandaction</v>
      </c>
      <c r="B3385" t="str">
        <f>VLOOKUP(A3385,[1]twitter_followers_followers!$B$2:$C$9720,2,FALSE)</f>
        <v>Followers of Followers</v>
      </c>
    </row>
    <row r="3386" spans="1:2" x14ac:dyDescent="0.35">
      <c r="A3386" t="str">
        <v>SudthidaKeo</v>
      </c>
      <c r="B3386" t="str">
        <f>VLOOKUP(A3386,[1]twitter_followers_followers!$B$2:$C$9720,2,FALSE)</f>
        <v>Followers of Followers</v>
      </c>
    </row>
    <row r="3387" spans="1:2" x14ac:dyDescent="0.35">
      <c r="A3387" t="str">
        <v>yikido</v>
      </c>
      <c r="B3387" t="str">
        <f>VLOOKUP(A3387,[1]twitter_followers_followers!$B$2:$C$9720,2,FALSE)</f>
        <v>Followers of Followers</v>
      </c>
    </row>
    <row r="3388" spans="1:2" x14ac:dyDescent="0.35">
      <c r="A3388" t="str">
        <v>BekegoodL</v>
      </c>
      <c r="B3388" t="str">
        <f>VLOOKUP(A3388,[1]twitter_followers_followers!$B$2:$C$9720,2,FALSE)</f>
        <v>Followers of Followers</v>
      </c>
    </row>
    <row r="3389" spans="1:2" x14ac:dyDescent="0.35">
      <c r="A3389" t="str">
        <v>WoraSukMekong</v>
      </c>
      <c r="B3389" t="str">
        <f>VLOOKUP(A3389,[1]twitter_followers_followers!$B$2:$C$9720,2,FALSE)</f>
        <v>Followers of Followers</v>
      </c>
    </row>
    <row r="3390" spans="1:2" x14ac:dyDescent="0.35">
      <c r="A3390" t="str">
        <v>K_Empowerment</v>
      </c>
      <c r="B3390" t="str">
        <f>VLOOKUP(A3390,[1]twitter_followers_followers!$B$2:$C$9720,2,FALSE)</f>
        <v>Followers of Followers</v>
      </c>
    </row>
    <row r="3391" spans="1:2" x14ac:dyDescent="0.35">
      <c r="A3391" t="str">
        <v>mzveej3</v>
      </c>
      <c r="B3391" t="str">
        <f>VLOOKUP(A3391,[1]twitter_followers_followers!$B$2:$C$9720,2,FALSE)</f>
        <v>Followers of Followers</v>
      </c>
    </row>
    <row r="3392" spans="1:2" x14ac:dyDescent="0.35">
      <c r="A3392" t="str">
        <v>innov4changeEA</v>
      </c>
      <c r="B3392" t="str">
        <f>VLOOKUP(A3392,[1]twitter_followers_followers!$B$2:$C$9720,2,FALSE)</f>
        <v>Followers of Followers</v>
      </c>
    </row>
    <row r="3393" spans="1:2" x14ac:dyDescent="0.35">
      <c r="A3393" t="str">
        <v>emily_hosford</v>
      </c>
      <c r="B3393" t="str">
        <f>VLOOKUP(A3393,[1]twitter_followers_followers!$B$2:$C$9720,2,FALSE)</f>
        <v>Followers of Followers</v>
      </c>
    </row>
    <row r="3394" spans="1:2" x14ac:dyDescent="0.35">
      <c r="A3394" t="str">
        <v>gingerandlem0n</v>
      </c>
      <c r="B3394" t="str">
        <f>VLOOKUP(A3394,[1]twitter_followers_followers!$B$2:$C$9720,2,FALSE)</f>
        <v>Followers of Followers</v>
      </c>
    </row>
    <row r="3395" spans="1:2" x14ac:dyDescent="0.35">
      <c r="A3395" t="str">
        <v>PAK_NGOs</v>
      </c>
      <c r="B3395" t="str">
        <f>VLOOKUP(A3395,[1]twitter_followers_followers!$B$2:$C$9720,2,FALSE)</f>
        <v>Followers of Followers</v>
      </c>
    </row>
    <row r="3396" spans="1:2" x14ac:dyDescent="0.35">
      <c r="A3396" t="str">
        <v>MagraciaGracia</v>
      </c>
      <c r="B3396" t="str">
        <f>VLOOKUP(A3396,[1]twitter_followers_followers!$B$2:$C$9720,2,FALSE)</f>
        <v>Followers of Followers</v>
      </c>
    </row>
    <row r="3397" spans="1:2" x14ac:dyDescent="0.35">
      <c r="A3397" t="str">
        <v>aksarajogja</v>
      </c>
      <c r="B3397" t="str">
        <f>VLOOKUP(A3397,[1]twitter_followers_followers!$B$2:$C$9720,2,FALSE)</f>
        <v>Followers of Followers</v>
      </c>
    </row>
    <row r="3398" spans="1:2" x14ac:dyDescent="0.35">
      <c r="A3398" t="str">
        <v>crccoalition</v>
      </c>
      <c r="B3398" t="str">
        <f>VLOOKUP(A3398,[1]twitter_followers_followers!$B$2:$C$9720,2,FALSE)</f>
        <v>Followers of Followers</v>
      </c>
    </row>
    <row r="3399" spans="1:2" x14ac:dyDescent="0.35">
      <c r="A3399" t="str">
        <v>abie_cainglet</v>
      </c>
      <c r="B3399" t="str">
        <f>VLOOKUP(A3399,[1]twitter_followers_followers!$B$2:$C$9720,2,FALSE)</f>
        <v>Followers of Followers</v>
      </c>
    </row>
    <row r="3400" spans="1:2" x14ac:dyDescent="0.35">
      <c r="A3400" t="str">
        <v>adfjothi</v>
      </c>
      <c r="B3400" t="str">
        <f>VLOOKUP(A3400,[1]twitter_followers_followers!$B$2:$C$9720,2,FALSE)</f>
        <v>Followers of Followers</v>
      </c>
    </row>
    <row r="3401" spans="1:2" x14ac:dyDescent="0.35">
      <c r="A3401" t="str">
        <v>ethel_fortaleza</v>
      </c>
      <c r="B3401" t="str">
        <f>VLOOKUP(A3401,[1]twitter_followers_followers!$B$2:$C$9720,2,FALSE)</f>
        <v>Followers of Followers</v>
      </c>
    </row>
    <row r="3402" spans="1:2" x14ac:dyDescent="0.35">
      <c r="A3402" t="str">
        <v>ECPATgermany</v>
      </c>
      <c r="B3402" t="str">
        <f>VLOOKUP(A3402,[1]twitter_followers_followers!$B$2:$C$9720,2,FALSE)</f>
        <v>Followers of Followers</v>
      </c>
    </row>
    <row r="3403" spans="1:2" x14ac:dyDescent="0.35">
      <c r="A3403" t="str">
        <v>josesergioabreu</v>
      </c>
      <c r="B3403" t="str">
        <f>VLOOKUP(A3403,[1]twitter_followers_followers!$B$2:$C$9720,2,FALSE)</f>
        <v>Followers of Followers</v>
      </c>
    </row>
    <row r="3404" spans="1:2" x14ac:dyDescent="0.35">
      <c r="A3404" t="str">
        <v>manuelshidalgo</v>
      </c>
      <c r="B3404" t="str">
        <f>VLOOKUP(A3404,[1]twitter_followers_followers!$B$2:$C$9720,2,FALSE)</f>
        <v>Followers of Followers</v>
      </c>
    </row>
    <row r="3405" spans="1:2" x14ac:dyDescent="0.35">
      <c r="A3405" t="str">
        <v>fanghui88</v>
      </c>
      <c r="B3405" t="str">
        <f>VLOOKUP(A3405,[1]twitter_followers_followers!$B$2:$C$9720,2,FALSE)</f>
        <v>Followers of Followers</v>
      </c>
    </row>
    <row r="3406" spans="1:2" x14ac:dyDescent="0.35">
      <c r="A3406" t="str">
        <v>dhazel_valdez</v>
      </c>
      <c r="B3406" t="str">
        <f>VLOOKUP(A3406,[1]twitter_followers_followers!$B$2:$C$9720,2,FALSE)</f>
        <v>Followers of Followers</v>
      </c>
    </row>
    <row r="3407" spans="1:2" x14ac:dyDescent="0.35">
      <c r="A3407" t="str">
        <v>edmundbon</v>
      </c>
      <c r="B3407" t="str">
        <f>VLOOKUP(A3407,[1]twitter_followers_followers!$B$2:$C$9720,2,FALSE)</f>
        <v>Followers of Followers</v>
      </c>
    </row>
    <row r="3408" spans="1:2" x14ac:dyDescent="0.35">
      <c r="A3408" t="str">
        <v>Bangla2Bangla</v>
      </c>
      <c r="B3408" t="str">
        <f>VLOOKUP(A3408,[1]twitter_followers_followers!$B$2:$C$9720,2,FALSE)</f>
        <v>Followers of Followers</v>
      </c>
    </row>
    <row r="3409" spans="1:2" x14ac:dyDescent="0.35">
      <c r="A3409" t="str">
        <v>elegaia</v>
      </c>
      <c r="B3409" t="str">
        <f>VLOOKUP(A3409,[1]twitter_followers_followers!$B$2:$C$9720,2,FALSE)</f>
        <v>Followers of Followers</v>
      </c>
    </row>
    <row r="3410" spans="1:2" x14ac:dyDescent="0.35">
      <c r="A3410" t="str">
        <v>Ilaria_Paolazzi</v>
      </c>
      <c r="B3410" t="str">
        <f>VLOOKUP(A3410,[1]twitter_followers_followers!$B$2:$C$9720,2,FALSE)</f>
        <v>Followers of Followers</v>
      </c>
    </row>
    <row r="3411" spans="1:2" x14ac:dyDescent="0.35">
      <c r="A3411" t="str">
        <v>michellec1320</v>
      </c>
      <c r="B3411" t="str">
        <f>VLOOKUP(A3411,[1]twitter_followers_followers!$B$2:$C$9720,2,FALSE)</f>
        <v>Followers of Followers</v>
      </c>
    </row>
    <row r="3412" spans="1:2" x14ac:dyDescent="0.35">
      <c r="A3412" t="str">
        <v>naomiruthnr</v>
      </c>
      <c r="B3412" t="str">
        <f>VLOOKUP(A3412,[1]twitter_followers_followers!$B$2:$C$9720,2,FALSE)</f>
        <v>Followers of Followers</v>
      </c>
    </row>
    <row r="3413" spans="1:2" x14ac:dyDescent="0.35">
      <c r="A3413" t="str">
        <v>Essi_H</v>
      </c>
      <c r="B3413" t="str">
        <f>VLOOKUP(A3413,[1]twitter_followers_followers!$B$2:$C$9720,2,FALSE)</f>
        <v>Followers of Followers</v>
      </c>
    </row>
    <row r="3414" spans="1:2" x14ac:dyDescent="0.35">
      <c r="A3414" t="str">
        <v>ChildFundRugby</v>
      </c>
      <c r="B3414" t="str">
        <f>VLOOKUP(A3414,[1]twitter_followers_followers!$B$2:$C$9720,2,FALSE)</f>
        <v>Followers of Followers</v>
      </c>
    </row>
    <row r="3415" spans="1:2" x14ac:dyDescent="0.35">
      <c r="A3415" t="str">
        <v>ECPATUK</v>
      </c>
      <c r="B3415" t="str">
        <f>VLOOKUP(A3415,[1]twitter_followers_followers!$B$2:$C$9720,2,FALSE)</f>
        <v>Followers of Followers</v>
      </c>
    </row>
    <row r="3416" spans="1:2" x14ac:dyDescent="0.35">
      <c r="A3416" t="str">
        <v>TayyabaQurban</v>
      </c>
      <c r="B3416" t="str">
        <f>VLOOKUP(A3416,[1]twitter_followers_followers!$B$2:$C$9720,2,FALSE)</f>
        <v>Followers of Followers</v>
      </c>
    </row>
    <row r="3417" spans="1:2" x14ac:dyDescent="0.35">
      <c r="A3417" t="str">
        <v>CallingFoundati</v>
      </c>
      <c r="B3417" t="str">
        <f>VLOOKUP(A3417,[1]twitter_followers_followers!$B$2:$C$9720,2,FALSE)</f>
        <v>Followers of Followers</v>
      </c>
    </row>
    <row r="3418" spans="1:2" x14ac:dyDescent="0.35">
      <c r="A3418" t="str">
        <v>BeaSchulter</v>
      </c>
      <c r="B3418" t="str">
        <f>VLOOKUP(A3418,[1]twitter_followers_followers!$B$2:$C$9720,2,FALSE)</f>
        <v>Followers of Followers</v>
      </c>
    </row>
    <row r="3419" spans="1:2" x14ac:dyDescent="0.35">
      <c r="A3419" t="str">
        <v>youngmigrants</v>
      </c>
      <c r="B3419" t="str">
        <f>VLOOKUP(A3419,[1]twitter_followers_followers!$B$2:$C$9720,2,FALSE)</f>
        <v>Followers of Followers</v>
      </c>
    </row>
    <row r="3420" spans="1:2" x14ac:dyDescent="0.35">
      <c r="A3420" t="str">
        <v>salinlahiphils</v>
      </c>
      <c r="B3420" t="str">
        <f>VLOOKUP(A3420,[1]twitter_followers_followers!$B$2:$C$9720,2,FALSE)</f>
        <v>Followers of Followers</v>
      </c>
    </row>
    <row r="3421" spans="1:2" x14ac:dyDescent="0.35">
      <c r="A3421" t="str">
        <v>PreventionWeb</v>
      </c>
      <c r="B3421" t="str">
        <f>VLOOKUP(A3421,[1]twitter_followers_followers!$B$2:$C$9720,2,FALSE)</f>
        <v>Followers of Followers</v>
      </c>
    </row>
    <row r="3422" spans="1:2" x14ac:dyDescent="0.35">
      <c r="A3422" t="str">
        <v>RecursosCentro</v>
      </c>
      <c r="B3422" t="str">
        <f>VLOOKUP(A3422,[1]twitter_followers_followers!$B$2:$C$9720,2,FALSE)</f>
        <v>Followers of Followers</v>
      </c>
    </row>
    <row r="3423" spans="1:2" x14ac:dyDescent="0.35">
      <c r="A3423" t="str">
        <v>veroyates</v>
      </c>
      <c r="B3423" t="str">
        <f>VLOOKUP(A3423,[1]twitter_followers_followers!$B$2:$C$9720,2,FALSE)</f>
        <v>Followers of Followers</v>
      </c>
    </row>
    <row r="3424" spans="1:2" x14ac:dyDescent="0.35">
      <c r="A3424" t="str">
        <v>TFDPupdates</v>
      </c>
      <c r="B3424" t="str">
        <f>VLOOKUP(A3424,[1]twitter_followers_followers!$B$2:$C$9720,2,FALSE)</f>
        <v>Followers of Followers</v>
      </c>
    </row>
    <row r="3425" spans="1:2" x14ac:dyDescent="0.35">
      <c r="A3425" t="str">
        <v>ballmanranieri6</v>
      </c>
      <c r="B3425" t="str">
        <f>VLOOKUP(A3425,[1]twitter_followers_followers!$B$2:$C$9720,2,FALSE)</f>
        <v>Followers of Followers</v>
      </c>
    </row>
    <row r="3426" spans="1:2" x14ac:dyDescent="0.35">
      <c r="A3426" t="str">
        <v>senia_singapore</v>
      </c>
      <c r="B3426" t="str">
        <f>VLOOKUP(A3426,[1]twitter_followers_followers!$B$2:$C$9720,2,FALSE)</f>
        <v>Followers of Followers</v>
      </c>
    </row>
    <row r="3427" spans="1:2" x14ac:dyDescent="0.35">
      <c r="A3427" t="str">
        <v>LeeuwenTeun</v>
      </c>
      <c r="B3427" t="str">
        <f>VLOOKUP(A3427,[1]twitter_followers_followers!$B$2:$C$9720,2,FALSE)</f>
        <v>Followers of Followers</v>
      </c>
    </row>
    <row r="3428" spans="1:2" x14ac:dyDescent="0.35">
      <c r="A3428" t="str">
        <v>cecile_pilot</v>
      </c>
      <c r="B3428" t="str">
        <f>VLOOKUP(A3428,[1]twitter_followers_followers!$B$2:$C$9720,2,FALSE)</f>
        <v>Followers of Followers</v>
      </c>
    </row>
    <row r="3429" spans="1:2" x14ac:dyDescent="0.35">
      <c r="A3429" t="str">
        <v>__vdlianne__</v>
      </c>
      <c r="B3429" t="str">
        <f>VLOOKUP(A3429,[1]twitter_followers_followers!$B$2:$C$9720,2,FALSE)</f>
        <v>Followers of Followers</v>
      </c>
    </row>
    <row r="3430" spans="1:2" x14ac:dyDescent="0.35">
      <c r="A3430" t="str">
        <v>LeenaAugimeri</v>
      </c>
      <c r="B3430" t="str">
        <f>VLOOKUP(A3430,[1]twitter_followers_followers!$B$2:$C$9720,2,FALSE)</f>
        <v>Followers of Followers</v>
      </c>
    </row>
    <row r="3431" spans="1:2" x14ac:dyDescent="0.35">
      <c r="A3431" t="str">
        <v>tuuusha</v>
      </c>
      <c r="B3431" t="str">
        <f>VLOOKUP(A3431,[1]twitter_followers_followers!$B$2:$C$9720,2,FALSE)</f>
        <v>Followers of Followers</v>
      </c>
    </row>
    <row r="3432" spans="1:2" x14ac:dyDescent="0.35">
      <c r="A3432" t="str">
        <v>suzyqp4u</v>
      </c>
      <c r="B3432" t="str">
        <f>VLOOKUP(A3432,[1]twitter_followers_followers!$B$2:$C$9720,2,FALSE)</f>
        <v>Followers of Followers</v>
      </c>
    </row>
    <row r="3433" spans="1:2" x14ac:dyDescent="0.35">
      <c r="A3433" t="str">
        <v>majohns</v>
      </c>
      <c r="B3433" t="str">
        <f>VLOOKUP(A3433,[1]twitter_followers_followers!$B$2:$C$9720,2,FALSE)</f>
        <v>Followers of Followers</v>
      </c>
    </row>
    <row r="3434" spans="1:2" x14ac:dyDescent="0.35">
      <c r="A3434" t="str">
        <v>SlaveLivesMattr</v>
      </c>
      <c r="B3434" t="str">
        <f>VLOOKUP(A3434,[1]twitter_followers_followers!$B$2:$C$9720,2,FALSE)</f>
        <v>Followers of Followers</v>
      </c>
    </row>
    <row r="3435" spans="1:2" x14ac:dyDescent="0.35">
      <c r="A3435" t="str">
        <v>linda_lodding</v>
      </c>
      <c r="B3435" t="str">
        <f>VLOOKUP(A3435,[1]twitter_followers_followers!$B$2:$C$9720,2,FALSE)</f>
        <v>Followers of Followers</v>
      </c>
    </row>
    <row r="3436" spans="1:2" x14ac:dyDescent="0.35">
      <c r="A3436" t="str">
        <v>tonyperera2013</v>
      </c>
      <c r="B3436" t="str">
        <f>VLOOKUP(A3436,[1]twitter_followers_followers!$B$2:$C$9720,2,FALSE)</f>
        <v>Followers of Followers</v>
      </c>
    </row>
    <row r="3437" spans="1:2" x14ac:dyDescent="0.35">
      <c r="A3437" t="str">
        <v>FahmidaIqbal</v>
      </c>
      <c r="B3437" t="str">
        <f>VLOOKUP(A3437,[1]twitter_followers_followers!$B$2:$C$9720,2,FALSE)</f>
        <v>Followers of Followers</v>
      </c>
    </row>
    <row r="3438" spans="1:2" x14ac:dyDescent="0.35">
      <c r="A3438" t="str">
        <v>CanpkOrg</v>
      </c>
      <c r="B3438" t="str">
        <f>VLOOKUP(A3438,[1]twitter_followers_followers!$B$2:$C$9720,2,FALSE)</f>
        <v>Followers of Followers</v>
      </c>
    </row>
    <row r="3439" spans="1:2" x14ac:dyDescent="0.35">
      <c r="A3439" t="str">
        <v>leo_ratledge</v>
      </c>
      <c r="B3439" t="str">
        <f>VLOOKUP(A3439,[1]twitter_followers_followers!$B$2:$C$9720,2,FALSE)</f>
        <v>Followers of Followers</v>
      </c>
    </row>
    <row r="3440" spans="1:2" x14ac:dyDescent="0.35">
      <c r="A3440" t="str">
        <v>tdhnl_asia</v>
      </c>
      <c r="B3440" t="str">
        <f>VLOOKUP(A3440,[1]twitter_followers_followers!$B$2:$C$9720,2,FALSE)</f>
        <v>Followers of Followers</v>
      </c>
    </row>
    <row r="3441" spans="1:2" x14ac:dyDescent="0.35">
      <c r="A3441" t="str">
        <v>_mluisaaa</v>
      </c>
      <c r="B3441" t="str">
        <f>VLOOKUP(A3441,[1]twitter_followers_followers!$B$2:$C$9720,2,FALSE)</f>
        <v>Followers of Followers</v>
      </c>
    </row>
    <row r="3442" spans="1:2" x14ac:dyDescent="0.35">
      <c r="A3442" t="str">
        <v>CRNPhilippines</v>
      </c>
      <c r="B3442" t="str">
        <f>VLOOKUP(A3442,[1]twitter_followers_followers!$B$2:$C$9720,2,FALSE)</f>
        <v>Followers of Followers</v>
      </c>
    </row>
    <row r="3443" spans="1:2" x14ac:dyDescent="0.35">
      <c r="A3443" t="str">
        <v>PREBataller</v>
      </c>
      <c r="B3443" t="str">
        <f>VLOOKUP(A3443,[1]twitter_followers_followers!$B$2:$C$9720,2,FALSE)</f>
        <v>Followers of Followers</v>
      </c>
    </row>
    <row r="3444" spans="1:2" x14ac:dyDescent="0.35">
      <c r="A3444" t="str">
        <v>MathActivities1</v>
      </c>
      <c r="B3444" t="str">
        <f>VLOOKUP(A3444,[1]twitter_followers_followers!$B$2:$C$9720,2,FALSE)</f>
        <v>Followers of Followers</v>
      </c>
    </row>
    <row r="3445" spans="1:2" x14ac:dyDescent="0.35">
      <c r="A3445" t="str">
        <v>thekaylaloo</v>
      </c>
      <c r="B3445" t="str">
        <f>VLOOKUP(A3445,[1]twitter_followers_followers!$B$2:$C$9720,2,FALSE)</f>
        <v>Followers of Followers</v>
      </c>
    </row>
    <row r="3446" spans="1:2" x14ac:dyDescent="0.35">
      <c r="A3446" t="str">
        <v>GilaniAjaz</v>
      </c>
      <c r="B3446" t="str">
        <f>VLOOKUP(A3446,[1]twitter_followers_followers!$B$2:$C$9720,2,FALSE)</f>
        <v>Followers of Followers</v>
      </c>
    </row>
    <row r="3447" spans="1:2" x14ac:dyDescent="0.35">
      <c r="A3447" t="str">
        <v>pottersheartcf</v>
      </c>
      <c r="B3447" t="str">
        <f>VLOOKUP(A3447,[1]twitter_followers_followers!$B$2:$C$9720,2,FALSE)</f>
        <v>Followers of Followers</v>
      </c>
    </row>
    <row r="3448" spans="1:2" x14ac:dyDescent="0.35">
      <c r="A3448" t="str">
        <v>AbusedKids</v>
      </c>
      <c r="B3448" t="str">
        <f>VLOOKUP(A3448,[1]twitter_followers_followers!$B$2:$C$9720,2,FALSE)</f>
        <v>Followers of Followers</v>
      </c>
    </row>
    <row r="3449" spans="1:2" x14ac:dyDescent="0.35">
      <c r="A3449" t="str">
        <v>TelenorGroup</v>
      </c>
      <c r="B3449" t="str">
        <f>VLOOKUP(A3449,[1]twitter_followers_followers!$B$2:$C$9720,2,FALSE)</f>
        <v>Followers of Followers</v>
      </c>
    </row>
    <row r="3450" spans="1:2" x14ac:dyDescent="0.35">
      <c r="A3450" t="str">
        <v>BWB_Resilience</v>
      </c>
      <c r="B3450" t="str">
        <f>VLOOKUP(A3450,[1]twitter_followers_followers!$B$2:$C$9720,2,FALSE)</f>
        <v>Followers of Followers</v>
      </c>
    </row>
    <row r="3451" spans="1:2" x14ac:dyDescent="0.35">
      <c r="A3451" t="str">
        <v>ChildtoChild</v>
      </c>
      <c r="B3451" t="str">
        <f>VLOOKUP(A3451,[1]twitter_followers_followers!$B$2:$C$9720,2,FALSE)</f>
        <v>Followers of Followers</v>
      </c>
    </row>
    <row r="3452" spans="1:2" x14ac:dyDescent="0.35">
      <c r="A3452" t="str">
        <v>AbusedChildren</v>
      </c>
      <c r="B3452" t="str">
        <f>VLOOKUP(A3452,[1]twitter_followers_followers!$B$2:$C$9720,2,FALSE)</f>
        <v>Followers of Followers</v>
      </c>
    </row>
    <row r="3453" spans="1:2" x14ac:dyDescent="0.35">
      <c r="A3453" t="str">
        <v>helpspreadthis</v>
      </c>
      <c r="B3453" t="str">
        <f>VLOOKUP(A3453,[1]twitter_followers_followers!$B$2:$C$9720,2,FALSE)</f>
        <v>Followers of Followers</v>
      </c>
    </row>
    <row r="3454" spans="1:2" x14ac:dyDescent="0.35">
      <c r="A3454" t="str">
        <v>rose_hughes32</v>
      </c>
      <c r="B3454" t="str">
        <f>VLOOKUP(A3454,[1]twitter_followers_followers!$B$2:$C$9720,2,FALSE)</f>
        <v>Followers of Followers</v>
      </c>
    </row>
    <row r="3455" spans="1:2" x14ac:dyDescent="0.35">
      <c r="A3455" t="str">
        <v>A800311763</v>
      </c>
      <c r="B3455" t="str">
        <f>VLOOKUP(A3455,[1]twitter_followers_followers!$B$2:$C$9720,2,FALSE)</f>
        <v>Followers of Followers</v>
      </c>
    </row>
    <row r="3456" spans="1:2" x14ac:dyDescent="0.35">
      <c r="A3456" t="str">
        <v>ForBarnet</v>
      </c>
      <c r="B3456" t="str">
        <f>VLOOKUP(A3456,[1]twitter_followers_followers!$B$2:$C$9720,2,FALSE)</f>
        <v>Followers of Followers</v>
      </c>
    </row>
    <row r="3457" spans="1:2" x14ac:dyDescent="0.35">
      <c r="A3457" t="str">
        <v>zcyrxl</v>
      </c>
      <c r="B3457" t="str">
        <f>VLOOKUP(A3457,[1]twitter_followers_followers!$B$2:$C$9720,2,FALSE)</f>
        <v>Followers of Followers</v>
      </c>
    </row>
    <row r="3458" spans="1:2" x14ac:dyDescent="0.35">
      <c r="A3458" t="str">
        <v>sblight2</v>
      </c>
      <c r="B3458" t="str">
        <f>VLOOKUP(A3458,[1]twitter_followers_followers!$B$2:$C$9720,2,FALSE)</f>
        <v>Followers of Followers</v>
      </c>
    </row>
    <row r="3459" spans="1:2" x14ac:dyDescent="0.35">
      <c r="A3459" t="str">
        <v>UNGEI</v>
      </c>
      <c r="B3459" t="str">
        <f>VLOOKUP(A3459,[1]twitter_followers_followers!$B$2:$C$9720,2,FALSE)</f>
        <v>Followers of Followers</v>
      </c>
    </row>
    <row r="3460" spans="1:2" x14ac:dyDescent="0.35">
      <c r="A3460" t="str">
        <v>InterioArchiSJQ</v>
      </c>
      <c r="B3460" t="str">
        <f>VLOOKUP(A3460,[1]twitter_followers_followers!$B$2:$C$9720,2,FALSE)</f>
        <v>Followers of Followers</v>
      </c>
    </row>
    <row r="3461" spans="1:2" x14ac:dyDescent="0.35">
      <c r="A3461" t="str">
        <v>KippenbergJ</v>
      </c>
      <c r="B3461" t="str">
        <f>VLOOKUP(A3461,[1]twitter_followers_followers!$B$2:$C$9720,2,FALSE)</f>
        <v>Followers of Followers</v>
      </c>
    </row>
    <row r="3462" spans="1:2" x14ac:dyDescent="0.35">
      <c r="A3462" t="str">
        <v>KajiDahal</v>
      </c>
      <c r="B3462" t="str">
        <f>VLOOKUP(A3462,[1]twitter_followers_followers!$B$2:$C$9720,2,FALSE)</f>
        <v>Followers of Followers</v>
      </c>
    </row>
    <row r="3463" spans="1:2" x14ac:dyDescent="0.35">
      <c r="A3463" t="str">
        <v>ZAIDAZIZpk</v>
      </c>
      <c r="B3463" t="str">
        <f>VLOOKUP(A3463,[1]twitter_followers_followers!$B$2:$C$9720,2,FALSE)</f>
        <v>Followers of Followers</v>
      </c>
    </row>
    <row r="3464" spans="1:2" x14ac:dyDescent="0.35">
      <c r="A3464" t="str">
        <v>heyklab</v>
      </c>
      <c r="B3464" t="str">
        <f>VLOOKUP(A3464,[1]twitter_followers_followers!$B$2:$C$9720,2,FALSE)</f>
        <v>Followers of Followers</v>
      </c>
    </row>
    <row r="3465" spans="1:2" x14ac:dyDescent="0.35">
      <c r="A3465" t="str">
        <v>saik_korban</v>
      </c>
      <c r="B3465" t="str">
        <f>VLOOKUP(A3465,[1]twitter_followers_followers!$B$2:$C$9720,2,FALSE)</f>
        <v>Followers of Followers</v>
      </c>
    </row>
    <row r="3466" spans="1:2" x14ac:dyDescent="0.35">
      <c r="A3466" t="str">
        <v>abahilang</v>
      </c>
      <c r="B3466" t="str">
        <f>VLOOKUP(A3466,[1]twitter_followers_followers!$B$2:$C$9720,2,FALSE)</f>
        <v>Followers of Followers</v>
      </c>
    </row>
    <row r="3467" spans="1:2" x14ac:dyDescent="0.35">
      <c r="A3467" t="str">
        <v>kirtfe8901</v>
      </c>
      <c r="B3467" t="str">
        <f>VLOOKUP(A3467,[1]twitter_followers_followers!$B$2:$C$9720,2,FALSE)</f>
        <v>Followers of Followers</v>
      </c>
    </row>
    <row r="3468" spans="1:2" x14ac:dyDescent="0.35">
      <c r="A3468" t="str">
        <v>bonzazazr</v>
      </c>
      <c r="B3468" t="str">
        <f>VLOOKUP(A3468,[1]twitter_followers_followers!$B$2:$C$9720,2,FALSE)</f>
        <v>Followers of Followers</v>
      </c>
    </row>
    <row r="3469" spans="1:2" x14ac:dyDescent="0.35">
      <c r="A3469" t="str">
        <v>BomJariya</v>
      </c>
      <c r="B3469" t="str">
        <f>VLOOKUP(A3469,[1]twitter_followers_followers!$B$2:$C$9720,2,FALSE)</f>
        <v>Followers of Followers</v>
      </c>
    </row>
    <row r="3470" spans="1:2" x14ac:dyDescent="0.35">
      <c r="A3470" t="str">
        <v>camiledemesa1</v>
      </c>
      <c r="B3470" t="str">
        <f>VLOOKUP(A3470,[1]twitter_followers_followers!$B$2:$C$9720,2,FALSE)</f>
        <v>Followers of Followers</v>
      </c>
    </row>
    <row r="3471" spans="1:2" x14ac:dyDescent="0.35">
      <c r="A3471" t="str">
        <v>lovewwi</v>
      </c>
      <c r="B3471" t="str">
        <f>VLOOKUP(A3471,[1]twitter_followers_followers!$B$2:$C$9720,2,FALSE)</f>
        <v>Followers of Followers</v>
      </c>
    </row>
    <row r="3472" spans="1:2" x14ac:dyDescent="0.35">
      <c r="A3472" t="str">
        <v>NacitaWinata</v>
      </c>
      <c r="B3472" t="str">
        <f>VLOOKUP(A3472,[1]twitter_followers_followers!$B$2:$C$9720,2,FALSE)</f>
        <v>Followers of Followers</v>
      </c>
    </row>
    <row r="3473" spans="1:2" x14ac:dyDescent="0.35">
      <c r="A3473" t="str">
        <v>YoutubeMrSimple</v>
      </c>
      <c r="B3473" t="str">
        <f>VLOOKUP(A3473,[1]twitter_followers_followers!$B$2:$C$9720,2,FALSE)</f>
        <v>Followers of Followers</v>
      </c>
    </row>
    <row r="3474" spans="1:2" x14ac:dyDescent="0.35">
      <c r="A3474" t="str">
        <v>D2va2calkfNZbHY</v>
      </c>
      <c r="B3474" t="str">
        <f>VLOOKUP(A3474,[1]twitter_followers_followers!$B$2:$C$9720,2,FALSE)</f>
        <v>Followers of Followers</v>
      </c>
    </row>
    <row r="3475" spans="1:2" x14ac:dyDescent="0.35">
      <c r="A3475" t="str">
        <v>q51poixcxhlvNi8</v>
      </c>
      <c r="B3475" t="str">
        <f>VLOOKUP(A3475,[1]twitter_followers_followers!$B$2:$C$9720,2,FALSE)</f>
        <v>Followers of Followers</v>
      </c>
    </row>
    <row r="3476" spans="1:2" x14ac:dyDescent="0.35">
      <c r="A3476" t="str">
        <v>SheriBena</v>
      </c>
      <c r="B3476" t="str">
        <f>VLOOKUP(A3476,[1]twitter_followers_followers!$B$2:$C$9720,2,FALSE)</f>
        <v>Followers of Followers</v>
      </c>
    </row>
    <row r="3477" spans="1:2" x14ac:dyDescent="0.35">
      <c r="A3477" t="str">
        <v>qNaM6qPz9qvee92</v>
      </c>
      <c r="B3477" t="str">
        <f>VLOOKUP(A3477,[1]twitter_followers_followers!$B$2:$C$9720,2,FALSE)</f>
        <v>Followers of Followers</v>
      </c>
    </row>
    <row r="3478" spans="1:2" x14ac:dyDescent="0.35">
      <c r="A3478" t="str">
        <v>Svayanlong</v>
      </c>
      <c r="B3478" t="str">
        <f>VLOOKUP(A3478,[1]twitter_followers_followers!$B$2:$C$9720,2,FALSE)</f>
        <v>Followers of Followers</v>
      </c>
    </row>
    <row r="3479" spans="1:2" x14ac:dyDescent="0.35">
      <c r="A3479" t="str">
        <v>hhsjdisooxkx</v>
      </c>
      <c r="B3479" t="str">
        <f>VLOOKUP(A3479,[1]twitter_followers_followers!$B$2:$C$9720,2,FALSE)</f>
        <v>Followers of Followers</v>
      </c>
    </row>
    <row r="3480" spans="1:2" x14ac:dyDescent="0.35">
      <c r="A3480" t="str">
        <v>BennyRamon1</v>
      </c>
      <c r="B3480" t="str">
        <f>VLOOKUP(A3480,[1]twitter_followers_followers!$B$2:$C$9720,2,FALSE)</f>
        <v>Followers of Followers</v>
      </c>
    </row>
    <row r="3481" spans="1:2" x14ac:dyDescent="0.35">
      <c r="A3481" t="str">
        <v>vinaworworw</v>
      </c>
      <c r="B3481" t="str">
        <f>VLOOKUP(A3481,[1]twitter_followers_followers!$B$2:$C$9720,2,FALSE)</f>
        <v>Followers of Followers</v>
      </c>
    </row>
    <row r="3482" spans="1:2" x14ac:dyDescent="0.35">
      <c r="A3482" t="str">
        <v>vinatanshisui</v>
      </c>
      <c r="B3482" t="str">
        <f>VLOOKUP(A3482,[1]twitter_followers_followers!$B$2:$C$9720,2,FALSE)</f>
        <v>Followers of Followers</v>
      </c>
    </row>
    <row r="3483" spans="1:2" x14ac:dyDescent="0.35">
      <c r="A3483" t="str">
        <v>RevolusiRoda</v>
      </c>
      <c r="B3483" t="str">
        <f>VLOOKUP(A3483,[1]twitter_followers_followers!$B$2:$C$9720,2,FALSE)</f>
        <v>Followers of Followers</v>
      </c>
    </row>
    <row r="3484" spans="1:2" x14ac:dyDescent="0.35">
      <c r="A3484" t="str">
        <v>milan8037</v>
      </c>
      <c r="B3484" t="str">
        <f>VLOOKUP(A3484,[1]twitter_followers_followers!$B$2:$C$9720,2,FALSE)</f>
        <v>Followers of Followers</v>
      </c>
    </row>
    <row r="3485" spans="1:2" x14ac:dyDescent="0.35">
      <c r="A3485" t="str">
        <v>ichtusknex</v>
      </c>
      <c r="B3485" t="str">
        <f>VLOOKUP(A3485,[1]twitter_followers_followers!$B$2:$C$9720,2,FALSE)</f>
        <v>Followers of Followers</v>
      </c>
    </row>
    <row r="3486" spans="1:2" x14ac:dyDescent="0.35">
      <c r="A3486" t="str">
        <v>Hengroth009</v>
      </c>
      <c r="B3486" t="str">
        <f>VLOOKUP(A3486,[1]twitter_followers_followers!$B$2:$C$9720,2,FALSE)</f>
        <v>Followers of Followers</v>
      </c>
    </row>
    <row r="3487" spans="1:2" x14ac:dyDescent="0.35">
      <c r="A3487" t="str">
        <v>FFernin</v>
      </c>
      <c r="B3487" t="str">
        <f>VLOOKUP(A3487,[1]twitter_followers_followers!$B$2:$C$9720,2,FALSE)</f>
        <v>Followers of Followers</v>
      </c>
    </row>
    <row r="3488" spans="1:2" x14ac:dyDescent="0.35">
      <c r="A3488" t="str">
        <v>Sokunhing1992</v>
      </c>
      <c r="B3488" t="str">
        <f>VLOOKUP(A3488,[1]twitter_followers_followers!$B$2:$C$9720,2,FALSE)</f>
        <v>Followers of Followers</v>
      </c>
    </row>
    <row r="3489" spans="1:2" x14ac:dyDescent="0.35">
      <c r="A3489" t="str">
        <v>ArianneCatangui</v>
      </c>
      <c r="B3489" t="str">
        <f>VLOOKUP(A3489,[1]twitter_followers_followers!$B$2:$C$9720,2,FALSE)</f>
        <v>Followers of Followers</v>
      </c>
    </row>
    <row r="3490" spans="1:2" x14ac:dyDescent="0.35">
      <c r="A3490" t="str">
        <v>belmontemikael1</v>
      </c>
      <c r="B3490" t="str">
        <f>VLOOKUP(A3490,[1]twitter_followers_followers!$B$2:$C$9720,2,FALSE)</f>
        <v>Followers of Followers</v>
      </c>
    </row>
    <row r="3491" spans="1:2" x14ac:dyDescent="0.35">
      <c r="A3491" t="str">
        <v>earllyre</v>
      </c>
      <c r="B3491" t="str">
        <f>VLOOKUP(A3491,[1]twitter_followers_followers!$B$2:$C$9720,2,FALSE)</f>
        <v>Followers of Followers</v>
      </c>
    </row>
    <row r="3492" spans="1:2" x14ac:dyDescent="0.35">
      <c r="A3492" t="str">
        <v>Ponceng01</v>
      </c>
      <c r="B3492" t="str">
        <f>VLOOKUP(A3492,[1]twitter_followers_followers!$B$2:$C$9720,2,FALSE)</f>
        <v>Followers of Followers</v>
      </c>
    </row>
    <row r="3493" spans="1:2" x14ac:dyDescent="0.35">
      <c r="A3493" t="str">
        <v>pornprasitt</v>
      </c>
      <c r="B3493" t="str">
        <f>VLOOKUP(A3493,[1]twitter_followers_followers!$B$2:$C$9720,2,FALSE)</f>
        <v>Followers of Followers</v>
      </c>
    </row>
    <row r="3494" spans="1:2" x14ac:dyDescent="0.35">
      <c r="A3494" t="str">
        <v>pamanyanblogs</v>
      </c>
      <c r="B3494" t="str">
        <f>VLOOKUP(A3494,[1]twitter_followers_followers!$B$2:$C$9720,2,FALSE)</f>
        <v>Followers of Followers</v>
      </c>
    </row>
    <row r="3495" spans="1:2" x14ac:dyDescent="0.35">
      <c r="A3495" t="str">
        <v>ClipsSuper</v>
      </c>
      <c r="B3495" t="str">
        <f>VLOOKUP(A3495,[1]twitter_followers_followers!$B$2:$C$9720,2,FALSE)</f>
        <v>Followers of Followers</v>
      </c>
    </row>
    <row r="3496" spans="1:2" x14ac:dyDescent="0.35">
      <c r="A3496" t="str">
        <v>ong_nisa</v>
      </c>
      <c r="B3496" t="str">
        <f>VLOOKUP(A3496,[1]twitter_followers_followers!$B$2:$C$9720,2,FALSE)</f>
        <v>Followers of Followers</v>
      </c>
    </row>
    <row r="3497" spans="1:2" x14ac:dyDescent="0.35">
      <c r="A3497" t="str">
        <v>EducoPH</v>
      </c>
      <c r="B3497" t="str">
        <f>VLOOKUP(A3497,[1]twitter_followers_followers!$B$2:$C$9720,2,FALSE)</f>
        <v>Followers of Followers</v>
      </c>
    </row>
    <row r="3498" spans="1:2" x14ac:dyDescent="0.35">
      <c r="A3498" t="str">
        <v>eLearngraphic</v>
      </c>
      <c r="B3498" t="str">
        <f>VLOOKUP(A3498,[1]twitter_followers_followers!$B$2:$C$9720,2,FALSE)</f>
        <v>Followers of Followers</v>
      </c>
    </row>
    <row r="3499" spans="1:2" x14ac:dyDescent="0.35">
      <c r="A3499" t="str">
        <v>ffrnepal</v>
      </c>
      <c r="B3499" t="str">
        <f>VLOOKUP(A3499,[1]twitter_followers_followers!$B$2:$C$9720,2,FALSE)</f>
        <v>Followers of Followers</v>
      </c>
    </row>
    <row r="3500" spans="1:2" x14ac:dyDescent="0.35">
      <c r="A3500" t="str">
        <v>elearningfeeds</v>
      </c>
      <c r="B3500" t="str">
        <f>VLOOKUP(A3500,[1]twitter_followers_followers!$B$2:$C$9720,2,FALSE)</f>
        <v>Followers of Followers</v>
      </c>
    </row>
    <row r="3501" spans="1:2" x14ac:dyDescent="0.35">
      <c r="A3501" t="str">
        <v>elearnindustry</v>
      </c>
      <c r="B3501" t="str">
        <f>VLOOKUP(A3501,[1]twitter_followers_followers!$B$2:$C$9720,2,FALSE)</f>
        <v>Followers of Followers</v>
      </c>
    </row>
    <row r="3502" spans="1:2" x14ac:dyDescent="0.35">
      <c r="A3502" t="str">
        <v>LaatBloeien</v>
      </c>
      <c r="B3502" t="str">
        <f>VLOOKUP(A3502,[1]twitter_followers_followers!$B$2:$C$9720,2,FALSE)</f>
        <v>Followers of Followers</v>
      </c>
    </row>
    <row r="3503" spans="1:2" x14ac:dyDescent="0.35">
      <c r="A3503" t="str">
        <v>ProjekLayang2</v>
      </c>
      <c r="B3503" t="str">
        <f>VLOOKUP(A3503,[1]twitter_followers_followers!$B$2:$C$9720,2,FALSE)</f>
        <v>Followers of Followers</v>
      </c>
    </row>
    <row r="3504" spans="1:2" x14ac:dyDescent="0.35">
      <c r="A3504" t="str">
        <v>EarthPyramid</v>
      </c>
      <c r="B3504" t="str">
        <f>VLOOKUP(A3504,[1]twitter_followers_followers!$B$2:$C$9720,2,FALSE)</f>
        <v>Followers of Followers</v>
      </c>
    </row>
    <row r="3505" spans="1:2" x14ac:dyDescent="0.35">
      <c r="A3505" t="str">
        <v>PLCPD1989</v>
      </c>
      <c r="B3505" t="str">
        <f>VLOOKUP(A3505,[1]twitter_followers_followers!$B$2:$C$9720,2,FALSE)</f>
        <v>Followers of Followers</v>
      </c>
    </row>
    <row r="3506" spans="1:2" x14ac:dyDescent="0.35">
      <c r="A3506" t="str">
        <v>MeldpuntKP</v>
      </c>
      <c r="B3506" t="str">
        <f>VLOOKUP(A3506,[1]twitter_followers_followers!$B$2:$C$9720,2,FALSE)</f>
        <v>Followers of Followers</v>
      </c>
    </row>
    <row r="3507" spans="1:2" x14ac:dyDescent="0.35">
      <c r="A3507" t="str">
        <v>cswpantnagar</v>
      </c>
      <c r="B3507" t="str">
        <f>VLOOKUP(A3507,[1]twitter_followers_followers!$B$2:$C$9720,2,FALSE)</f>
        <v>Followers of Followers</v>
      </c>
    </row>
    <row r="3508" spans="1:2" x14ac:dyDescent="0.35">
      <c r="A3508" t="str">
        <v>VinceNonato</v>
      </c>
      <c r="B3508" t="str">
        <f>VLOOKUP(A3508,[1]twitter_followers_followers!$B$2:$C$9720,2,FALSE)</f>
        <v>Followers of Followers</v>
      </c>
    </row>
    <row r="3509" spans="1:2" x14ac:dyDescent="0.35">
      <c r="A3509" t="str">
        <v>carolyn_bonquin</v>
      </c>
      <c r="B3509" t="str">
        <f>VLOOKUP(A3509,[1]twitter_followers_followers!$B$2:$C$9720,2,FALSE)</f>
        <v>Followers of Followers</v>
      </c>
    </row>
    <row r="3510" spans="1:2" x14ac:dyDescent="0.35">
      <c r="A3510" t="str">
        <v>iwda</v>
      </c>
      <c r="B3510" t="str">
        <f>VLOOKUP(A3510,[1]twitter_followers_followers!$B$2:$C$9720,2,FALSE)</f>
        <v>Followers of Followers</v>
      </c>
    </row>
    <row r="3511" spans="1:2" x14ac:dyDescent="0.35">
      <c r="A3511" t="str">
        <v>ClaireAchmad</v>
      </c>
      <c r="B3511" t="str">
        <f>VLOOKUP(A3511,[1]twitter_followers_followers!$B$2:$C$9720,2,FALSE)</f>
        <v>Followers of Followers</v>
      </c>
    </row>
    <row r="3512" spans="1:2" x14ac:dyDescent="0.35">
      <c r="A3512" t="str">
        <v>CufaOrg</v>
      </c>
      <c r="B3512" t="str">
        <f>VLOOKUP(A3512,[1]twitter_followers_followers!$B$2:$C$9720,2,FALSE)</f>
        <v>Followers of Followers</v>
      </c>
    </row>
    <row r="3513" spans="1:2" x14ac:dyDescent="0.35">
      <c r="A3513" t="str">
        <v>MarkKavenagh</v>
      </c>
      <c r="B3513" t="str">
        <f>VLOOKUP(A3513,[1]twitter_followers_followers!$B$2:$C$9720,2,FALSE)</f>
        <v>Followers of Followers</v>
      </c>
    </row>
    <row r="3514" spans="1:2" x14ac:dyDescent="0.35">
      <c r="A3514" t="str">
        <v>otvillages</v>
      </c>
      <c r="B3514" t="str">
        <f>VLOOKUP(A3514,[1]twitter_followers_followers!$B$2:$C$9720,2,FALSE)</f>
        <v>Followers of Followers</v>
      </c>
    </row>
    <row r="3515" spans="1:2" x14ac:dyDescent="0.35">
      <c r="A3515" t="str">
        <v>ACFID</v>
      </c>
      <c r="B3515" t="str">
        <f>VLOOKUP(A3515,[1]twitter_followers_followers!$B$2:$C$9720,2,FALSE)</f>
        <v>Followers of Followers</v>
      </c>
    </row>
    <row r="3516" spans="1:2" x14ac:dyDescent="0.35">
      <c r="A3516" t="str">
        <v>damdan_dusmeden</v>
      </c>
      <c r="B3516" t="str">
        <f>VLOOKUP(A3516,[1]twitter_followers_followers!$B$2:$C$9720,2,FALSE)</f>
        <v>Followers of Followers</v>
      </c>
    </row>
    <row r="3517" spans="1:2" x14ac:dyDescent="0.35">
      <c r="A3517" t="str">
        <v>meun8989</v>
      </c>
      <c r="B3517" t="str">
        <f>VLOOKUP(A3517,[1]twitter_followers_followers!$B$2:$C$9720,2,FALSE)</f>
        <v>Followers of Followers</v>
      </c>
    </row>
    <row r="3518" spans="1:2" x14ac:dyDescent="0.35">
      <c r="A3518" t="str">
        <v>ijazahmad4540</v>
      </c>
      <c r="B3518" t="str">
        <f>VLOOKUP(A3518,[1]twitter_followers_followers!$B$2:$C$9720,2,FALSE)</f>
        <v>Followers of Followers</v>
      </c>
    </row>
    <row r="3519" spans="1:2" x14ac:dyDescent="0.35">
      <c r="A3519" t="str">
        <v>GayatriUnsworth</v>
      </c>
      <c r="B3519" t="str">
        <f>VLOOKUP(A3519,[1]twitter_followers_followers!$B$2:$C$9720,2,FALSE)</f>
        <v>Followers of Followers</v>
      </c>
    </row>
    <row r="3520" spans="1:2" x14ac:dyDescent="0.35">
      <c r="A3520" t="str">
        <v>SC_ResourceCtr</v>
      </c>
      <c r="B3520" t="str">
        <f>VLOOKUP(A3520,[1]twitter_followers_followers!$B$2:$C$9720,2,FALSE)</f>
        <v>Followers of Followers</v>
      </c>
    </row>
    <row r="3521" spans="1:2" x14ac:dyDescent="0.35">
      <c r="A3521" t="str">
        <v>SED_Pakistan</v>
      </c>
      <c r="B3521" t="str">
        <f>VLOOKUP(A3521,[1]twitter_followers_followers!$B$2:$C$9720,2,FALSE)</f>
        <v>Followers of Followers</v>
      </c>
    </row>
    <row r="3522" spans="1:2" x14ac:dyDescent="0.35">
      <c r="A3522" t="str">
        <v>rgrahamgoulder</v>
      </c>
      <c r="B3522" t="str">
        <f>VLOOKUP(A3522,[1]twitter_followers_followers!$B$2:$C$9720,2,FALSE)</f>
        <v>Followers of Followers</v>
      </c>
    </row>
    <row r="3523" spans="1:2" x14ac:dyDescent="0.35">
      <c r="A3523" t="str">
        <v>DCISierraLeone</v>
      </c>
      <c r="B3523" t="str">
        <f>VLOOKUP(A3523,[1]twitter_followers_followers!$B$2:$C$9720,2,FALSE)</f>
        <v>Followers of Followers</v>
      </c>
    </row>
    <row r="3524" spans="1:2" x14ac:dyDescent="0.35">
      <c r="A3524" t="str">
        <v>allahbux</v>
      </c>
      <c r="B3524" t="str">
        <f>VLOOKUP(A3524,[1]twitter_followers_followers!$B$2:$C$9720,2,FALSE)</f>
        <v>Followers of Followers</v>
      </c>
    </row>
    <row r="3525" spans="1:2" x14ac:dyDescent="0.35">
      <c r="A3525" t="str">
        <v>Sanjanashrestha</v>
      </c>
      <c r="B3525" t="str">
        <f>VLOOKUP(A3525,[1]twitter_followers_followers!$B$2:$C$9720,2,FALSE)</f>
        <v>Followers of Followers</v>
      </c>
    </row>
    <row r="3526" spans="1:2" x14ac:dyDescent="0.35">
      <c r="A3526" t="str">
        <v>fdracz</v>
      </c>
      <c r="B3526" t="str">
        <f>VLOOKUP(A3526,[1]twitter_followers_followers!$B$2:$C$9720,2,FALSE)</f>
        <v>Followers of Followers</v>
      </c>
    </row>
    <row r="3527" spans="1:2" x14ac:dyDescent="0.35">
      <c r="A3527" t="str">
        <v>planphilippines</v>
      </c>
      <c r="B3527" t="str">
        <f>VLOOKUP(A3527,[1]twitter_followers_followers!$B$2:$C$9720,2,FALSE)</f>
        <v>Followers of Followers</v>
      </c>
    </row>
    <row r="3528" spans="1:2" x14ac:dyDescent="0.35">
      <c r="A3528" t="str">
        <v>danradley</v>
      </c>
      <c r="B3528" t="str">
        <f>VLOOKUP(A3528,[1]twitter_followers_followers!$B$2:$C$9720,2,FALSE)</f>
        <v>Followers of Followers</v>
      </c>
    </row>
    <row r="3529" spans="1:2" x14ac:dyDescent="0.35">
      <c r="A3529" t="str">
        <v>ComposegoodJoy</v>
      </c>
      <c r="B3529" t="str">
        <f>VLOOKUP(A3529,[1]twitter_followers_followers!$B$2:$C$9720,2,FALSE)</f>
        <v>Followers of Followers</v>
      </c>
    </row>
    <row r="3530" spans="1:2" x14ac:dyDescent="0.35">
      <c r="A3530" t="str">
        <v>ESASavechildren</v>
      </c>
      <c r="B3530" t="str">
        <f>VLOOKUP(A3530,[1]twitter_followers_followers!$B$2:$C$9720,2,FALSE)</f>
        <v>Followers of Followers</v>
      </c>
    </row>
    <row r="3531" spans="1:2" x14ac:dyDescent="0.35">
      <c r="A3531" t="str">
        <v>MajaKPersson</v>
      </c>
      <c r="B3531" t="str">
        <f>VLOOKUP(A3531,[1]twitter_followers_followers!$B$2:$C$9720,2,FALSE)</f>
        <v>Followers of Followers</v>
      </c>
    </row>
    <row r="3532" spans="1:2" x14ac:dyDescent="0.35">
      <c r="A3532" t="str">
        <v>goflyyourkite</v>
      </c>
      <c r="B3532" t="str">
        <f>VLOOKUP(A3532,[1]twitter_followers_followers!$B$2:$C$9720,2,FALSE)</f>
        <v>Followers of Followers</v>
      </c>
    </row>
    <row r="3533" spans="1:2" x14ac:dyDescent="0.35">
      <c r="A3533" t="str">
        <v>idcmonitor</v>
      </c>
      <c r="B3533" t="str">
        <f>VLOOKUP(A3533,[1]twitter_followers_followers!$B$2:$C$9720,2,FALSE)</f>
        <v>Followers of Followers</v>
      </c>
    </row>
    <row r="3534" spans="1:2" x14ac:dyDescent="0.35">
      <c r="A3534" t="str">
        <v>SriRafelsia</v>
      </c>
      <c r="B3534" t="str">
        <f>VLOOKUP(A3534,[1]twitter_followers_followers!$B$2:$C$9720,2,FALSE)</f>
        <v>Followers of Followers</v>
      </c>
    </row>
    <row r="3535" spans="1:2" x14ac:dyDescent="0.35">
      <c r="A3535" t="str">
        <v>natocianna26</v>
      </c>
      <c r="B3535" t="str">
        <f>VLOOKUP(A3535,[1]twitter_followers_followers!$B$2:$C$9720,2,FALSE)</f>
        <v>Followers of Followers</v>
      </c>
    </row>
    <row r="3536" spans="1:2" x14ac:dyDescent="0.35">
      <c r="A3536" t="str">
        <v>love_cat_16</v>
      </c>
      <c r="B3536" t="str">
        <f>VLOOKUP(A3536,[1]twitter_followers_followers!$B$2:$C$9720,2,FALSE)</f>
        <v>Followers of Followers</v>
      </c>
    </row>
    <row r="3537" spans="1:2" x14ac:dyDescent="0.35">
      <c r="A3537" t="str">
        <v>leurdodasha</v>
      </c>
      <c r="B3537" t="str">
        <f>VLOOKUP(A3537,[1]twitter_followers_followers!$B$2:$C$9720,2,FALSE)</f>
        <v>Followers of Followers</v>
      </c>
    </row>
    <row r="3538" spans="1:2" x14ac:dyDescent="0.35">
      <c r="A3538" t="str">
        <v>gausannie26</v>
      </c>
      <c r="B3538" t="str">
        <f>VLOOKUP(A3538,[1]twitter_followers_followers!$B$2:$C$9720,2,FALSE)</f>
        <v>Followers of Followers</v>
      </c>
    </row>
    <row r="3539" spans="1:2" x14ac:dyDescent="0.35">
      <c r="A3539" t="str">
        <v>RedefineRefuge</v>
      </c>
      <c r="B3539" t="str">
        <f>VLOOKUP(A3539,[1]twitter_followers_followers!$B$2:$C$9720,2,FALSE)</f>
        <v>Followers of Followers</v>
      </c>
    </row>
    <row r="3540" spans="1:2" x14ac:dyDescent="0.35">
      <c r="A3540" t="str">
        <v>A_heterophyllus</v>
      </c>
      <c r="B3540" t="str">
        <f>VLOOKUP(A3540,[1]twitter_followers_followers!$B$2:$C$9720,2,FALSE)</f>
        <v>Followers of Followers</v>
      </c>
    </row>
    <row r="3541" spans="1:2" x14ac:dyDescent="0.35">
      <c r="A3541" t="str">
        <v>GlobalChild_Can</v>
      </c>
      <c r="B3541" t="str">
        <f>VLOOKUP(A3541,[1]twitter_followers_followers!$B$2:$C$9720,2,FALSE)</f>
        <v>Followers of Followers</v>
      </c>
    </row>
    <row r="3542" spans="1:2" x14ac:dyDescent="0.35">
      <c r="A3542" t="str">
        <v>dylansmoosie</v>
      </c>
      <c r="B3542" t="str">
        <f>VLOOKUP(A3542,[1]twitter_followers_followers!$B$2:$C$9720,2,FALSE)</f>
        <v>Followers of Followers</v>
      </c>
    </row>
    <row r="3543" spans="1:2" x14ac:dyDescent="0.35">
      <c r="A3543" t="str">
        <v>karinflorman</v>
      </c>
      <c r="B3543" t="str">
        <f>VLOOKUP(A3543,[1]twitter_followers_followers!$B$2:$C$9720,2,FALSE)</f>
        <v>Followers of Followers</v>
      </c>
    </row>
    <row r="3544" spans="1:2" x14ac:dyDescent="0.35">
      <c r="A3544" t="str">
        <v>GIendcorpun</v>
      </c>
      <c r="B3544" t="str">
        <f>VLOOKUP(A3544,[1]twitter_followers_followers!$B$2:$C$9720,2,FALSE)</f>
        <v>Followers of Followers</v>
      </c>
    </row>
    <row r="3545" spans="1:2" x14ac:dyDescent="0.35">
      <c r="A3545" t="str">
        <v>GreensteinJeff</v>
      </c>
      <c r="B3545" t="str">
        <f>VLOOKUP(A3545,[1]twitter_followers_followers!$B$2:$C$9720,2,FALSE)</f>
        <v>Followers of Followers</v>
      </c>
    </row>
    <row r="3546" spans="1:2" x14ac:dyDescent="0.35">
      <c r="A3546" t="str">
        <v>AlvosePControl</v>
      </c>
      <c r="B3546" t="str">
        <f>VLOOKUP(A3546,[1]twitter_followers_followers!$B$2:$C$9720,2,FALSE)</f>
        <v>Followers of Followers</v>
      </c>
    </row>
    <row r="3547" spans="1:2" x14ac:dyDescent="0.35">
      <c r="A3547" t="str">
        <v>swanemma26</v>
      </c>
      <c r="B3547" t="str">
        <f>VLOOKUP(A3547,[1]twitter_followers_followers!$B$2:$C$9720,2,FALSE)</f>
        <v>Followers of Followers</v>
      </c>
    </row>
    <row r="3548" spans="1:2" x14ac:dyDescent="0.35">
      <c r="A3548" t="str">
        <v>HafizulahH</v>
      </c>
      <c r="B3548" t="str">
        <f>VLOOKUP(A3548,[1]twitter_followers_followers!$B$2:$C$9720,2,FALSE)</f>
        <v>Followers of Followers</v>
      </c>
    </row>
    <row r="3549" spans="1:2" x14ac:dyDescent="0.35">
      <c r="A3549" t="str">
        <v>_rogiieeeM</v>
      </c>
      <c r="B3549" t="str">
        <f>VLOOKUP(A3549,[1]twitter_followers_followers!$B$2:$C$9720,2,FALSE)</f>
        <v>Followers of Followers</v>
      </c>
    </row>
    <row r="3550" spans="1:2" x14ac:dyDescent="0.35">
      <c r="A3550" t="str">
        <v>ChildrenCDI</v>
      </c>
      <c r="B3550" t="str">
        <f>VLOOKUP(A3550,[1]twitter_followers_followers!$B$2:$C$9720,2,FALSE)</f>
        <v>Followers of Followers</v>
      </c>
    </row>
    <row r="3551" spans="1:2" x14ac:dyDescent="0.35">
      <c r="A3551" t="str">
        <v>SRsiddimbbs</v>
      </c>
      <c r="B3551" t="str">
        <f>VLOOKUP(A3551,[1]twitter_followers_followers!$B$2:$C$9720,2,FALSE)</f>
        <v>Followers of Followers</v>
      </c>
    </row>
    <row r="3552" spans="1:2" x14ac:dyDescent="0.35">
      <c r="A3552" t="str">
        <v>GrandAriana26</v>
      </c>
      <c r="B3552" t="str">
        <f>VLOOKUP(A3552,[1]twitter_followers_followers!$B$2:$C$9720,2,FALSE)</f>
        <v>Followers of Followers</v>
      </c>
    </row>
    <row r="3553" spans="1:2" x14ac:dyDescent="0.35">
      <c r="A3553" t="str">
        <v>EDGEofHUMANITY</v>
      </c>
      <c r="B3553" t="str">
        <f>VLOOKUP(A3553,[1]twitter_followers_followers!$B$2:$C$9720,2,FALSE)</f>
        <v>Followers of Followers</v>
      </c>
    </row>
    <row r="3554" spans="1:2" x14ac:dyDescent="0.35">
      <c r="A3554" t="str">
        <v>marimoye</v>
      </c>
      <c r="B3554" t="str">
        <f>VLOOKUP(A3554,[1]twitter_followers_followers!$B$2:$C$9720,2,FALSE)</f>
        <v>Followers of Followers</v>
      </c>
    </row>
    <row r="3555" spans="1:2" x14ac:dyDescent="0.35">
      <c r="A3555" t="str">
        <v>childrightsbiz</v>
      </c>
      <c r="B3555" t="str">
        <f>VLOOKUP(A3555,[1]twitter_followers_followers!$B$2:$C$9720,2,FALSE)</f>
        <v>Followers of Followers</v>
      </c>
    </row>
    <row r="3556" spans="1:2" x14ac:dyDescent="0.35">
      <c r="A3556" t="str">
        <v>HelpErase</v>
      </c>
      <c r="B3556" t="str">
        <f>VLOOKUP(A3556,[1]twitter_followers_followers!$B$2:$C$9720,2,FALSE)</f>
        <v>Followers of Followers</v>
      </c>
    </row>
    <row r="3557" spans="1:2" x14ac:dyDescent="0.35">
      <c r="A3557" t="str">
        <v>LGraen</v>
      </c>
      <c r="B3557" t="str">
        <f>VLOOKUP(A3557,[1]twitter_followers_followers!$B$2:$C$9720,2,FALSE)</f>
        <v>Followers of Followers</v>
      </c>
    </row>
    <row r="3558" spans="1:2" x14ac:dyDescent="0.35">
      <c r="A3558" t="str">
        <v>JasNotes</v>
      </c>
      <c r="B3558" t="str">
        <f>VLOOKUP(A3558,[1]twitter_followers_followers!$B$2:$C$9720,2,FALSE)</f>
        <v>Followers of Followers</v>
      </c>
    </row>
    <row r="3559" spans="1:2" x14ac:dyDescent="0.35">
      <c r="A3559" t="str">
        <v>yanchenkochris1</v>
      </c>
      <c r="B3559" t="str">
        <f>VLOOKUP(A3559,[1]twitter_followers_followers!$B$2:$C$9720,2,FALSE)</f>
        <v>Followers of Followers</v>
      </c>
    </row>
    <row r="3560" spans="1:2" x14ac:dyDescent="0.35">
      <c r="A3560" t="str">
        <v>thisgirlmatters</v>
      </c>
      <c r="B3560" t="str">
        <f>VLOOKUP(A3560,[1]twitter_followers_followers!$B$2:$C$9720,2,FALSE)</f>
        <v>Followers of Followers</v>
      </c>
    </row>
    <row r="3561" spans="1:2" x14ac:dyDescent="0.35">
      <c r="A3561" t="str">
        <v>APHfortheBlind</v>
      </c>
      <c r="B3561" t="str">
        <f>VLOOKUP(A3561,[1]twitter_followers_followers!$B$2:$C$9720,2,FALSE)</f>
        <v>Followers of Followers</v>
      </c>
    </row>
    <row r="3562" spans="1:2" x14ac:dyDescent="0.35">
      <c r="A3562" t="str">
        <v>SanderDegeling</v>
      </c>
      <c r="B3562" t="str">
        <f>VLOOKUP(A3562,[1]twitter_followers_followers!$B$2:$C$9720,2,FALSE)</f>
        <v>Followers of Followers</v>
      </c>
    </row>
    <row r="3563" spans="1:2" x14ac:dyDescent="0.35">
      <c r="A3563" t="str">
        <v>DavidPilbackSWE</v>
      </c>
      <c r="B3563" t="str">
        <f>VLOOKUP(A3563,[1]twitter_followers_followers!$B$2:$C$9720,2,FALSE)</f>
        <v>Followers of Followers</v>
      </c>
    </row>
    <row r="3564" spans="1:2" x14ac:dyDescent="0.35">
      <c r="A3564" t="str">
        <v>humberantislave</v>
      </c>
      <c r="B3564" t="str">
        <f>VLOOKUP(A3564,[1]twitter_followers_followers!$B$2:$C$9720,2,FALSE)</f>
        <v>Followers of Followers</v>
      </c>
    </row>
    <row r="3565" spans="1:2" x14ac:dyDescent="0.35">
      <c r="A3565" t="str">
        <v>PcscPakistan</v>
      </c>
      <c r="B3565" t="str">
        <f>VLOOKUP(A3565,[1]twitter_followers_followers!$B$2:$C$9720,2,FALSE)</f>
        <v>Followers of Followers</v>
      </c>
    </row>
    <row r="3566" spans="1:2" x14ac:dyDescent="0.35">
      <c r="A3566" t="str">
        <v>heyjudithmae</v>
      </c>
      <c r="B3566" t="str">
        <f>VLOOKUP(A3566,[1]twitter_followers_followers!$B$2:$C$9720,2,FALSE)</f>
        <v>Followers of Followers</v>
      </c>
    </row>
    <row r="3567" spans="1:2" x14ac:dyDescent="0.35">
      <c r="A3567" t="str">
        <v>flowerpink072</v>
      </c>
      <c r="B3567" t="str">
        <f>VLOOKUP(A3567,[1]twitter_followers_followers!$B$2:$C$9720,2,FALSE)</f>
        <v>Followers of Followers</v>
      </c>
    </row>
    <row r="3568" spans="1:2" x14ac:dyDescent="0.35">
      <c r="A3568" t="str">
        <v>AseanPF</v>
      </c>
      <c r="B3568" t="str">
        <f>VLOOKUP(A3568,[1]twitter_followers_followers!$B$2:$C$9720,2,FALSE)</f>
        <v>Followers of Followers</v>
      </c>
    </row>
    <row r="3569" spans="1:2" x14ac:dyDescent="0.35">
      <c r="A3569" t="str">
        <v>mikaylaheath168</v>
      </c>
      <c r="B3569" t="str">
        <f>VLOOKUP(A3569,[1]twitter_followers_followers!$B$2:$C$9720,2,FALSE)</f>
        <v>Followers of Followers</v>
      </c>
    </row>
    <row r="3570" spans="1:2" x14ac:dyDescent="0.35">
      <c r="A3570" t="str">
        <v>NigelHSpence</v>
      </c>
      <c r="B3570" t="str">
        <f>VLOOKUP(A3570,[1]twitter_followers_followers!$B$2:$C$9720,2,FALSE)</f>
        <v>Followers of Followers</v>
      </c>
    </row>
    <row r="3571" spans="1:2" x14ac:dyDescent="0.35">
      <c r="A3571" t="str">
        <v>FredrickGibbx</v>
      </c>
      <c r="B3571" t="str">
        <f>VLOOKUP(A3571,[1]twitter_followers_followers!$B$2:$C$9720,2,FALSE)</f>
        <v>Followers of Followers</v>
      </c>
    </row>
    <row r="3572" spans="1:2" x14ac:dyDescent="0.35">
      <c r="A3572" t="str">
        <v>aseanstrategic</v>
      </c>
      <c r="B3572" t="str">
        <f>VLOOKUP(A3572,[1]twitter_followers_followers!$B$2:$C$9720,2,FALSE)</f>
        <v>Followers of Followers</v>
      </c>
    </row>
    <row r="3573" spans="1:2" x14ac:dyDescent="0.35">
      <c r="A3573" t="str">
        <v>HLAFphil</v>
      </c>
      <c r="B3573" t="str">
        <f>VLOOKUP(A3573,[1]twitter_followers_followers!$B$2:$C$9720,2,FALSE)</f>
        <v>Followers of Followers</v>
      </c>
    </row>
    <row r="3574" spans="1:2" x14ac:dyDescent="0.35">
      <c r="A3574" t="str">
        <v>iamjallah</v>
      </c>
      <c r="B3574" t="str">
        <f>VLOOKUP(A3574,[1]twitter_followers_followers!$B$2:$C$9720,2,FALSE)</f>
        <v>Followers of Followers</v>
      </c>
    </row>
    <row r="3575" spans="1:2" x14ac:dyDescent="0.35">
      <c r="A3575" t="str">
        <v>mina_ysf</v>
      </c>
      <c r="B3575" t="str">
        <f>VLOOKUP(A3575,[1]twitter_followers_followers!$B$2:$C$9720,2,FALSE)</f>
        <v>Followers of Followers</v>
      </c>
    </row>
    <row r="3576" spans="1:2" x14ac:dyDescent="0.35">
      <c r="A3576" t="str">
        <v>ChildLaborCLC</v>
      </c>
      <c r="B3576" t="str">
        <f>VLOOKUP(A3576,[1]twitter_followers_followers!$B$2:$C$9720,2,FALSE)</f>
        <v>Followers of Followers</v>
      </c>
    </row>
    <row r="3577" spans="1:2" x14ac:dyDescent="0.35">
      <c r="A3577" t="str">
        <v>prjanafrank</v>
      </c>
      <c r="B3577" t="str">
        <f>VLOOKUP(A3577,[1]twitter_followers_followers!$B$2:$C$9720,2,FALSE)</f>
        <v>Followers of Followers</v>
      </c>
    </row>
    <row r="3578" spans="1:2" x14ac:dyDescent="0.35">
      <c r="A3578" t="str">
        <v>fritzdrodriguez</v>
      </c>
      <c r="B3578" t="str">
        <f>VLOOKUP(A3578,[1]twitter_followers_followers!$B$2:$C$9720,2,FALSE)</f>
        <v>Followers of Followers</v>
      </c>
    </row>
    <row r="3579" spans="1:2" x14ac:dyDescent="0.35">
      <c r="A3579" t="str">
        <v>monicalindvall1</v>
      </c>
      <c r="B3579" t="str">
        <f>VLOOKUP(A3579,[1]twitter_followers_followers!$B$2:$C$9720,2,FALSE)</f>
        <v>Followers of Followers</v>
      </c>
    </row>
    <row r="3580" spans="1:2" x14ac:dyDescent="0.35">
      <c r="A3580" t="str">
        <v>DCIsecretariat</v>
      </c>
      <c r="B3580" t="str">
        <f>VLOOKUP(A3580,[1]twitter_followers_followers!$B$2:$C$9720,2,FALSE)</f>
        <v>Followers of Followers</v>
      </c>
    </row>
    <row r="3581" spans="1:2" x14ac:dyDescent="0.35">
      <c r="A3581" t="str">
        <v>JC_Lite</v>
      </c>
      <c r="B3581" t="str">
        <f>VLOOKUP(A3581,[1]twitter_followers_followers!$B$2:$C$9720,2,FALSE)</f>
        <v>Followers of Followers</v>
      </c>
    </row>
    <row r="3582" spans="1:2" x14ac:dyDescent="0.35">
      <c r="A3582" t="str">
        <v>DEEPERTHANLOVE</v>
      </c>
      <c r="B3582" t="str">
        <f>VLOOKUP(A3582,[1]twitter_followers_followers!$B$2:$C$9720,2,FALSE)</f>
        <v>Followers of Followers</v>
      </c>
    </row>
    <row r="3583" spans="1:2" x14ac:dyDescent="0.35">
      <c r="A3583" t="str">
        <v>ChristiJensen90</v>
      </c>
      <c r="B3583" t="str">
        <f>VLOOKUP(A3583,[1]twitter_followers_followers!$B$2:$C$9720,2,FALSE)</f>
        <v>Followers of Followers</v>
      </c>
    </row>
    <row r="3584" spans="1:2" x14ac:dyDescent="0.35">
      <c r="A3584" t="str">
        <v>NACG_PK</v>
      </c>
      <c r="B3584" t="str">
        <f>VLOOKUP(A3584,[1]twitter_followers_followers!$B$2:$C$9720,2,FALSE)</f>
        <v>Followers of Followers</v>
      </c>
    </row>
    <row r="3585" spans="1:2" x14ac:dyDescent="0.35">
      <c r="A3585" t="str">
        <v>PaulJDanyi</v>
      </c>
      <c r="B3585" t="str">
        <f>VLOOKUP(A3585,[1]twitter_followers_followers!$B$2:$C$9720,2,FALSE)</f>
        <v>Followers of Followers</v>
      </c>
    </row>
    <row r="3586" spans="1:2" x14ac:dyDescent="0.35">
      <c r="A3586" t="str">
        <v>MerelKrediet</v>
      </c>
      <c r="B3586" t="str">
        <f>VLOOKUP(A3586,[1]twitter_followers_followers!$B$2:$C$9720,2,FALSE)</f>
        <v>Followers of Followers</v>
      </c>
    </row>
    <row r="3587" spans="1:2" x14ac:dyDescent="0.35">
      <c r="A3587" t="str">
        <v>StinePhilipsen</v>
      </c>
      <c r="B3587" t="str">
        <f>VLOOKUP(A3587,[1]twitter_followers_followers!$B$2:$C$9720,2,FALSE)</f>
        <v>Followers of Followers</v>
      </c>
    </row>
    <row r="3588" spans="1:2" x14ac:dyDescent="0.35">
      <c r="A3588" t="str">
        <v>lumos</v>
      </c>
      <c r="B3588" t="str">
        <f>VLOOKUP(A3588,[1]twitter_followers_followers!$B$2:$C$9720,2,FALSE)</f>
        <v>Followers of Followers</v>
      </c>
    </row>
    <row r="3589" spans="1:2" x14ac:dyDescent="0.35">
      <c r="A3589" t="str">
        <v>CTRLLA</v>
      </c>
      <c r="B3589" t="str">
        <f>VLOOKUP(A3589,[1]twitter_followers_followers!$B$2:$C$9720,2,FALSE)</f>
        <v>Followers of Followers</v>
      </c>
    </row>
    <row r="3590" spans="1:2" x14ac:dyDescent="0.35">
      <c r="A3590" t="str">
        <v>forum_asia</v>
      </c>
      <c r="B3590" t="str">
        <f>VLOOKUP(A3590,[1]twitter_followers_followers!$B$2:$C$9720,2,FALSE)</f>
        <v>Followers of Followers</v>
      </c>
    </row>
    <row r="3591" spans="1:2" x14ac:dyDescent="0.35">
      <c r="A3591" t="str">
        <v>blancohelps</v>
      </c>
      <c r="B3591" t="str">
        <f>VLOOKUP(A3591,[1]twitter_followers_followers!$B$2:$C$9720,2,FALSE)</f>
        <v>Followers of Followers</v>
      </c>
    </row>
    <row r="3592" spans="1:2" x14ac:dyDescent="0.35">
      <c r="A3592" t="str">
        <v>ISPCAN2016</v>
      </c>
      <c r="B3592" t="str">
        <f>VLOOKUP(A3592,[1]twitter_followers_followers!$B$2:$C$9720,2,FALSE)</f>
        <v>Followers of Followers</v>
      </c>
    </row>
    <row r="3593" spans="1:2" x14ac:dyDescent="0.35">
      <c r="A3593" t="str">
        <v>IloveAfrica12</v>
      </c>
      <c r="B3593" t="str">
        <f>VLOOKUP(A3593,[1]twitter_followers_followers!$B$2:$C$9720,2,FALSE)</f>
        <v>Followers of Followers</v>
      </c>
    </row>
    <row r="3594" spans="1:2" x14ac:dyDescent="0.35">
      <c r="A3594" t="str">
        <v>ModSlaveryCon</v>
      </c>
      <c r="B3594" t="str">
        <f>VLOOKUP(A3594,[1]twitter_followers_followers!$B$2:$C$9720,2,FALSE)</f>
        <v>Followers of Followers</v>
      </c>
    </row>
    <row r="3595" spans="1:2" x14ac:dyDescent="0.35">
      <c r="A3595" t="str">
        <v>SingerBergman</v>
      </c>
      <c r="B3595" t="str">
        <f>VLOOKUP(A3595,[1]twitter_followers_followers!$B$2:$C$9720,2,FALSE)</f>
        <v>Followers of Followers</v>
      </c>
    </row>
    <row r="3596" spans="1:2" x14ac:dyDescent="0.35">
      <c r="A3596" t="str">
        <v>INTERPOL_HTCE</v>
      </c>
      <c r="B3596" t="str">
        <f>VLOOKUP(A3596,[1]twitter_followers_followers!$B$2:$C$9720,2,FALSE)</f>
        <v>Followers of Followers</v>
      </c>
    </row>
    <row r="3597" spans="1:2" x14ac:dyDescent="0.35">
      <c r="A3597" t="str">
        <v>tejiendoredesi</v>
      </c>
      <c r="B3597" t="str">
        <f>VLOOKUP(A3597,[1]twitter_followers_followers!$B$2:$C$9720,2,FALSE)</f>
        <v>Followers of Followers</v>
      </c>
    </row>
    <row r="3598" spans="1:2" x14ac:dyDescent="0.35">
      <c r="A3598" t="str">
        <v>keepchildsafe</v>
      </c>
      <c r="B3598" t="str">
        <f>VLOOKUP(A3598,[1]twitter_followers_followers!$B$2:$C$9720,2,FALSE)</f>
        <v>Followers of Followers</v>
      </c>
    </row>
    <row r="3599" spans="1:2" x14ac:dyDescent="0.35">
      <c r="A3599" t="str">
        <v>CRINwire</v>
      </c>
      <c r="B3599" t="str">
        <f>VLOOKUP(A3599,[1]twitter_followers_followers!$B$2:$C$9720,2,FALSE)</f>
        <v>Followers of Followers</v>
      </c>
    </row>
    <row r="3600" spans="1:2" x14ac:dyDescent="0.35">
      <c r="A3600" t="str">
        <v>INHOPE_PR</v>
      </c>
      <c r="B3600" t="str">
        <f>VLOOKUP(A3600,[1]twitter_followers_followers!$B$2:$C$9720,2,FALSE)</f>
        <v>Followers of Followers</v>
      </c>
    </row>
    <row r="3601" spans="1:2" x14ac:dyDescent="0.35">
      <c r="A3601" t="str">
        <v>chimafmadu</v>
      </c>
      <c r="B3601" t="str">
        <f>VLOOKUP(A3601,[1]twitter_followers_followers!$B$2:$C$9720,2,FALSE)</f>
        <v>Followers of Followers</v>
      </c>
    </row>
    <row r="3602" spans="1:2" x14ac:dyDescent="0.35">
      <c r="A3602" t="str">
        <v>juanmartinmx</v>
      </c>
      <c r="B3602" t="str">
        <f>VLOOKUP(A3602,[1]twitter_followers_followers!$B$2:$C$9720,2,FALSE)</f>
        <v>Followers of Followers</v>
      </c>
    </row>
    <row r="3603" spans="1:2" x14ac:dyDescent="0.35">
      <c r="A3603" t="str">
        <v>UACP_Official</v>
      </c>
      <c r="B3603" t="str">
        <f>VLOOKUP(A3603,[1]twitter_followers_followers!$B$2:$C$9720,2,FALSE)</f>
        <v>Followers of Followers</v>
      </c>
    </row>
    <row r="3604" spans="1:2" x14ac:dyDescent="0.35">
      <c r="A3604" t="str">
        <v>OxfordCRN</v>
      </c>
      <c r="B3604" t="str">
        <f>VLOOKUP(A3604,[1]twitter_followers_followers!$B$2:$C$9720,2,FALSE)</f>
        <v>Followers of Followers</v>
      </c>
    </row>
    <row r="3605" spans="1:2" x14ac:dyDescent="0.35">
      <c r="A3605" t="str">
        <v>EyeOnCambodia</v>
      </c>
      <c r="B3605" t="str">
        <f>VLOOKUP(A3605,[1]twitter_followers_followers!$B$2:$C$9720,2,FALSE)</f>
        <v>Followers of Followers</v>
      </c>
    </row>
    <row r="3606" spans="1:2" x14ac:dyDescent="0.35">
      <c r="A3606" t="str">
        <v>becky_beler</v>
      </c>
      <c r="B3606" t="str">
        <f>VLOOKUP(A3606,[1]twitter_followers_followers!$B$2:$C$9720,2,FALSE)</f>
        <v>Followers of Followers</v>
      </c>
    </row>
    <row r="3607" spans="1:2" x14ac:dyDescent="0.35">
      <c r="A3607" t="str">
        <v>IBL_4</v>
      </c>
      <c r="B3607" t="str">
        <f>VLOOKUP(A3607,[1]twitter_followers_followers!$B$2:$C$9720,2,FALSE)</f>
        <v>Followers of Followers</v>
      </c>
    </row>
    <row r="3608" spans="1:2" x14ac:dyDescent="0.35">
      <c r="A3608" t="str">
        <v>psykmm</v>
      </c>
      <c r="B3608" t="str">
        <f>VLOOKUP(A3608,[1]twitter_followers_followers!$B$2:$C$9720,2,FALSE)</f>
        <v>Followers of Followers</v>
      </c>
    </row>
    <row r="3609" spans="1:2" x14ac:dyDescent="0.35">
      <c r="A3609" t="str">
        <v>GenaLysistrata</v>
      </c>
      <c r="B3609" t="str">
        <f>VLOOKUP(A3609,[1]twitter_followers_followers!$B$2:$C$9720,2,FALSE)</f>
        <v>Followers of Followers</v>
      </c>
    </row>
    <row r="3610" spans="1:2" x14ac:dyDescent="0.35">
      <c r="A3610" t="str">
        <v>JobCambo</v>
      </c>
      <c r="B3610" t="str">
        <f>VLOOKUP(A3610,[1]twitter_followers_followers!$B$2:$C$9720,2,FALSE)</f>
        <v>Followers of Followers</v>
      </c>
    </row>
    <row r="3611" spans="1:2" x14ac:dyDescent="0.35">
      <c r="A3611" t="str">
        <v>ChildreachInt</v>
      </c>
      <c r="B3611" t="str">
        <f>VLOOKUP(A3611,[1]twitter_followers_followers!$B$2:$C$9720,2,FALSE)</f>
        <v>Followers of Followers</v>
      </c>
    </row>
    <row r="3612" spans="1:2" x14ac:dyDescent="0.35">
      <c r="A3612" t="str">
        <v>ThePapandayan</v>
      </c>
      <c r="B3612" t="str">
        <f>VLOOKUP(A3612,[1]twitter_followers_followers!$B$2:$C$9720,2,FALSE)</f>
        <v>Followers of Followers</v>
      </c>
    </row>
    <row r="3613" spans="1:2" x14ac:dyDescent="0.35">
      <c r="A3613" t="str">
        <v>andrewroyce</v>
      </c>
      <c r="B3613" t="str">
        <f>VLOOKUP(A3613,[1]twitter_followers_followers!$B$2:$C$9720,2,FALSE)</f>
        <v>Followers of Followers</v>
      </c>
    </row>
    <row r="3614" spans="1:2" x14ac:dyDescent="0.35">
      <c r="A3614" t="str">
        <v>hrnwpke</v>
      </c>
      <c r="B3614" t="str">
        <f>VLOOKUP(A3614,[1]twitter_followers_followers!$B$2:$C$9720,2,FALSE)</f>
        <v>Followers of Followers</v>
      </c>
    </row>
    <row r="3615" spans="1:2" x14ac:dyDescent="0.35">
      <c r="A3615" t="str">
        <v>ManorHouse7</v>
      </c>
      <c r="B3615" t="str">
        <f>VLOOKUP(A3615,[1]twitter_followers_followers!$B$2:$C$9720,2,FALSE)</f>
        <v>Followers of Followers</v>
      </c>
    </row>
    <row r="3616" spans="1:2" x14ac:dyDescent="0.35">
      <c r="A3616" t="str">
        <v>NacgEvacIndia</v>
      </c>
      <c r="B3616" t="str">
        <f>VLOOKUP(A3616,[1]twitter_followers_followers!$B$2:$C$9720,2,FALSE)</f>
        <v>Followers of Followers</v>
      </c>
    </row>
    <row r="3617" spans="1:2" x14ac:dyDescent="0.35">
      <c r="A3617" t="str">
        <v>GCForum</v>
      </c>
      <c r="B3617" t="str">
        <f>VLOOKUP(A3617,[1]twitter_followers_followers!$B$2:$C$9720,2,FALSE)</f>
        <v>Followers of Followers</v>
      </c>
    </row>
    <row r="3618" spans="1:2" x14ac:dyDescent="0.35">
      <c r="A3618" t="str">
        <v>ASEAN</v>
      </c>
      <c r="B3618" t="str">
        <f>VLOOKUP(A3618,[1]twitter_followers_followers!$B$2:$C$9720,2,FALSE)</f>
        <v>Followers of Followers</v>
      </c>
    </row>
    <row r="3619" spans="1:2" x14ac:dyDescent="0.35">
      <c r="A3619" t="str">
        <v>KaRashidOFW</v>
      </c>
      <c r="B3619" t="str">
        <f>VLOOKUP(A3619,[1]twitter_followers_followers!$B$2:$C$9720,2,FALSE)</f>
        <v>Followers of Followers</v>
      </c>
    </row>
    <row r="3620" spans="1:2" x14ac:dyDescent="0.35">
      <c r="A3620" t="str">
        <v>mulatpinoyknn</v>
      </c>
      <c r="B3620" t="str">
        <f>VLOOKUP(A3620,[1]twitter_followers_followers!$B$2:$C$9720,2,FALSE)</f>
        <v>Followers of Followers</v>
      </c>
    </row>
    <row r="3621" spans="1:2" x14ac:dyDescent="0.35">
      <c r="A3621" t="str">
        <v>WinnieNabulya1</v>
      </c>
      <c r="B3621" t="str">
        <f>VLOOKUP(A3621,[1]twitter_followers_followers!$B$2:$C$9720,2,FALSE)</f>
        <v>Followers of Followers</v>
      </c>
    </row>
    <row r="3622" spans="1:2" x14ac:dyDescent="0.35">
      <c r="A3622" t="str">
        <v>Pla_voluntario</v>
      </c>
      <c r="B3622" t="str">
        <f>VLOOKUP(A3622,[1]twitter_followers_followers!$B$2:$C$9720,2,FALSE)</f>
        <v>Followers of Followers</v>
      </c>
    </row>
    <row r="3623" spans="1:2" x14ac:dyDescent="0.35">
      <c r="A3623" t="str">
        <v>maryaieen</v>
      </c>
      <c r="B3623" t="str">
        <f>VLOOKUP(A3623,[1]twitter_followers_followers!$B$2:$C$9720,2,FALSE)</f>
        <v>Followers of Followers</v>
      </c>
    </row>
    <row r="3624" spans="1:2" x14ac:dyDescent="0.35">
      <c r="A3624" t="str">
        <v>dswdserves</v>
      </c>
      <c r="B3624" t="str">
        <f>VLOOKUP(A3624,[1]twitter_followers_followers!$B$2:$C$9720,2,FALSE)</f>
        <v>Followers of Followers</v>
      </c>
    </row>
    <row r="3625" spans="1:2" x14ac:dyDescent="0.35">
      <c r="A3625" t="str">
        <v>jeromebalinton</v>
      </c>
      <c r="B3625" t="str">
        <f>VLOOKUP(A3625,[1]twitter_followers_followers!$B$2:$C$9720,2,FALSE)</f>
        <v>Followers of Followers</v>
      </c>
    </row>
    <row r="3626" spans="1:2" x14ac:dyDescent="0.35">
      <c r="A3626" t="str">
        <v>AsterAritonang</v>
      </c>
      <c r="B3626" t="str">
        <f>VLOOKUP(A3626,[1]twitter_followers_followers!$B$2:$C$9720,2,FALSE)</f>
        <v>Followers of Followers</v>
      </c>
    </row>
    <row r="3627" spans="1:2" x14ac:dyDescent="0.35">
      <c r="A3627" t="str">
        <v>samie44060437</v>
      </c>
      <c r="B3627" t="str">
        <f>VLOOKUP(A3627,[1]twitter_followers_followers!$B$2:$C$9720,2,FALSE)</f>
        <v>Followers of Followers</v>
      </c>
    </row>
    <row r="3628" spans="1:2" x14ac:dyDescent="0.35">
      <c r="A3628" t="str">
        <v>piperj0nes</v>
      </c>
      <c r="B3628" t="str">
        <f>VLOOKUP(A3628,[1]twitter_followers_followers!$B$2:$C$9720,2,FALSE)</f>
        <v>Followers of Followers</v>
      </c>
    </row>
    <row r="3629" spans="1:2" x14ac:dyDescent="0.35">
      <c r="A3629" t="str">
        <v>dominiquebkk</v>
      </c>
      <c r="B3629" t="str">
        <f>VLOOKUP(A3629,[1]twitter_followers_followers!$B$2:$C$9720,2,FALSE)</f>
        <v>Followers of Followers</v>
      </c>
    </row>
    <row r="3630" spans="1:2" x14ac:dyDescent="0.35">
      <c r="A3630" t="str">
        <v>muzenmusings</v>
      </c>
      <c r="B3630" t="str">
        <f>VLOOKUP(A3630,[1]twitter_followers_followers!$B$2:$C$9720,2,FALSE)</f>
        <v>Followers of Followers</v>
      </c>
    </row>
    <row r="3631" spans="1:2" x14ac:dyDescent="0.35">
      <c r="A3631" t="str">
        <v>ethelfortaleza</v>
      </c>
      <c r="B3631" t="str">
        <f>VLOOKUP(A3631,[1]twitter_followers_followers!$B$2:$C$9720,2,FALSE)</f>
        <v>Followers of Followers</v>
      </c>
    </row>
    <row r="3632" spans="1:2" x14ac:dyDescent="0.35">
      <c r="A3632" t="str">
        <v>anatma</v>
      </c>
      <c r="B3632" t="str">
        <f>VLOOKUP(A3632,[1]twitter_followers_followers!$B$2:$C$9720,2,FALSE)</f>
        <v>Followers of Followers</v>
      </c>
    </row>
    <row r="3633" spans="1:2" x14ac:dyDescent="0.35">
      <c r="A3633" t="str">
        <v>annevotenet</v>
      </c>
      <c r="B3633" t="str">
        <f>VLOOKUP(A3633,[1]twitter_followers_followers!$B$2:$C$9720,2,FALSE)</f>
        <v>Followers of Followers</v>
      </c>
    </row>
    <row r="3634" spans="1:2" x14ac:dyDescent="0.35">
      <c r="A3634" t="str">
        <v>streetchildren</v>
      </c>
      <c r="B3634" t="str">
        <f>VLOOKUP(A3634,[1]twitter_followers_followers!$B$2:$C$9720,2,FALSE)</f>
        <v>Followers of Followers</v>
      </c>
    </row>
    <row r="3635" spans="1:2" x14ac:dyDescent="0.35">
      <c r="A3635" t="str">
        <v>birgitlundbak</v>
      </c>
      <c r="B3635" t="str">
        <f>VLOOKUP(A3635,[1]twitter_followers_followers!$B$2:$C$9720,2,FALSE)</f>
        <v>Followers of Followers</v>
      </c>
    </row>
    <row r="3636" spans="1:2" x14ac:dyDescent="0.35">
      <c r="A3636" t="str">
        <v>Eurochild_org</v>
      </c>
      <c r="B3636" t="str">
        <f>VLOOKUP(A3636,[1]twitter_followers_followers!$B$2:$C$9720,2,FALSE)</f>
        <v>Followers of Followers</v>
      </c>
    </row>
    <row r="3637" spans="1:2" x14ac:dyDescent="0.35">
      <c r="A3637" t="str">
        <v>SocialWatchPH</v>
      </c>
      <c r="B3637" t="str">
        <f>VLOOKUP(A3637,[1]twitter_followers_followers!$B$2:$C$9720,2,FALSE)</f>
        <v>Followers of Followers</v>
      </c>
    </row>
    <row r="3638" spans="1:2" x14ac:dyDescent="0.35">
      <c r="A3638" t="str">
        <v>SaveChildrenPH</v>
      </c>
      <c r="B3638" t="str">
        <f>VLOOKUP(A3638,[1]twitter_followers_followers!$B$2:$C$9720,2,FALSE)</f>
        <v>Followers of Followers</v>
      </c>
    </row>
    <row r="3639" spans="1:2" x14ac:dyDescent="0.35">
      <c r="A3639" t="str">
        <v>DuurzaamAzie</v>
      </c>
      <c r="B3639" t="str">
        <f>VLOOKUP(A3639,[1]twitter_followers_followers!$B$2:$C$9720,2,FALSE)</f>
        <v>Followers of Followers</v>
      </c>
    </row>
    <row r="3640" spans="1:2" x14ac:dyDescent="0.35">
      <c r="A3640" t="str">
        <v>UPRinfo</v>
      </c>
      <c r="B3640" t="str">
        <f>VLOOKUP(A3640,[1]twitter_followers_followers!$B$2:$C$9720,2,FALSE)</f>
        <v>Followers of Followers</v>
      </c>
    </row>
    <row r="3641" spans="1:2" x14ac:dyDescent="0.35">
      <c r="A3641" t="str">
        <v>oursansar</v>
      </c>
      <c r="B3641" t="str">
        <f>VLOOKUP(A3641,[1]twitter_followers_followers!$B$2:$C$9720,2,FALSE)</f>
        <v>Followers of Followers</v>
      </c>
    </row>
    <row r="3642" spans="1:2" x14ac:dyDescent="0.35">
      <c r="A3642" t="str">
        <v>lkal213</v>
      </c>
      <c r="B3642" t="str">
        <f>VLOOKUP(A3642,[1]twitter_followers_followers!$B$2:$C$9720,2,FALSE)</f>
        <v>Followers of Followers</v>
      </c>
    </row>
    <row r="3643" spans="1:2" x14ac:dyDescent="0.35">
      <c r="A3643" t="str">
        <v>estrelitatupas</v>
      </c>
      <c r="B3643" t="str">
        <f>VLOOKUP(A3643,[1]twitter_followers_followers!$B$2:$C$9720,2,FALSE)</f>
        <v>Followers of Followers</v>
      </c>
    </row>
    <row r="3644" spans="1:2" x14ac:dyDescent="0.35">
      <c r="A3644" t="str">
        <v>CrowdTNGO</v>
      </c>
      <c r="B3644" t="str">
        <f>VLOOKUP(A3644,[1]twitter_followers_followers!$B$2:$C$9720,2,FALSE)</f>
        <v>Followers of Followers</v>
      </c>
    </row>
    <row r="3645" spans="1:2" x14ac:dyDescent="0.35">
      <c r="A3645" t="str">
        <v>rsdfsindh</v>
      </c>
      <c r="B3645" t="str">
        <f>VLOOKUP(A3645,[1]twitter_followers_followers!$B$2:$C$9720,2,FALSE)</f>
        <v>Followers of Followers</v>
      </c>
    </row>
    <row r="3646" spans="1:2" x14ac:dyDescent="0.35">
      <c r="A3646" t="str">
        <v>Ispcan9th</v>
      </c>
      <c r="B3646" t="str">
        <f>VLOOKUP(A3646,[1]twitter_followers_followers!$B$2:$C$9720,2,FALSE)</f>
        <v>Followers of Followers</v>
      </c>
    </row>
    <row r="3647" spans="1:2" x14ac:dyDescent="0.35">
      <c r="A3647" t="str">
        <v>roilagarde</v>
      </c>
      <c r="B3647" t="str">
        <f>VLOOKUP(A3647,[1]twitter_followers_followers!$B$2:$C$9720,2,FALSE)</f>
        <v>Followers of Followers</v>
      </c>
    </row>
    <row r="3648" spans="1:2" x14ac:dyDescent="0.35">
      <c r="A3648" t="str">
        <v>SBBorders</v>
      </c>
      <c r="B3648" t="str">
        <f>VLOOKUP(A3648,[1]twitter_followers_followers!$B$2:$C$9720,2,FALSE)</f>
        <v>Followers of Followers</v>
      </c>
    </row>
    <row r="3649" spans="1:2" x14ac:dyDescent="0.35">
      <c r="A3649" t="str">
        <v>loyzsuamen</v>
      </c>
      <c r="B3649" t="str">
        <f>VLOOKUP(A3649,[1]twitter_followers_followers!$B$2:$C$9720,2,FALSE)</f>
        <v>Followers of Followers</v>
      </c>
    </row>
    <row r="3650" spans="1:2" x14ac:dyDescent="0.35">
      <c r="A3650" t="str">
        <v>Research_CRC</v>
      </c>
      <c r="B3650" t="str">
        <f>VLOOKUP(A3650,[1]twitter_followers_followers!$B$2:$C$9720,2,FALSE)</f>
        <v>Followers of Followers</v>
      </c>
    </row>
    <row r="3651" spans="1:2" x14ac:dyDescent="0.35">
      <c r="A3651" t="str">
        <v>QUBMitchell</v>
      </c>
      <c r="B3651" t="str">
        <f>VLOOKUP(A3651,[1]twitter_followers_followers!$B$2:$C$9720,2,FALSE)</f>
        <v>Followers of Followers</v>
      </c>
    </row>
    <row r="3652" spans="1:2" x14ac:dyDescent="0.35">
      <c r="A3652" t="str">
        <v>Endriani_DS</v>
      </c>
      <c r="B3652" t="str">
        <f>VLOOKUP(A3652,[1]twitter_followers_followers!$B$2:$C$9720,2,FALSE)</f>
        <v>Followers of Followers</v>
      </c>
    </row>
    <row r="3653" spans="1:2" x14ac:dyDescent="0.35">
      <c r="A3653" t="str">
        <v>ChildWelfareHub</v>
      </c>
      <c r="B3653" t="str">
        <f>VLOOKUP(A3653,[1]twitter_followers_followers!$B$2:$C$9720,2,FALSE)</f>
        <v>Followers of Followers</v>
      </c>
    </row>
    <row r="3654" spans="1:2" x14ac:dyDescent="0.35">
      <c r="A3654" t="str">
        <v>bestoonhelpline</v>
      </c>
      <c r="B3654" t="str">
        <f>VLOOKUP(A3654,[1]twitter_followers_followers!$B$2:$C$9720,2,FALSE)</f>
        <v>Followers of Followers</v>
      </c>
    </row>
    <row r="3655" spans="1:2" x14ac:dyDescent="0.35">
      <c r="A3655" t="str">
        <v>COTTforum</v>
      </c>
      <c r="B3655" t="str">
        <f>VLOOKUP(A3655,[1]twitter_followers_followers!$B$2:$C$9720,2,FALSE)</f>
        <v>Followers of Followers</v>
      </c>
    </row>
    <row r="3656" spans="1:2" x14ac:dyDescent="0.35">
      <c r="A3656" t="str">
        <v>aspiegirl100</v>
      </c>
      <c r="B3656" t="str">
        <f>VLOOKUP(A3656,[1]twitter_followers_followers!$B$2:$C$9720,2,FALSE)</f>
        <v>Followers of Followers</v>
      </c>
    </row>
    <row r="3657" spans="1:2" x14ac:dyDescent="0.35">
      <c r="A3657" t="str">
        <v>CHIamsterdam</v>
      </c>
      <c r="B3657" t="str">
        <f>VLOOKUP(A3657,[1]twitter_followers_followers!$B$2:$C$9720,2,FALSE)</f>
        <v>Followers of Followers</v>
      </c>
    </row>
    <row r="3658" spans="1:2" x14ac:dyDescent="0.35">
      <c r="A3658" t="str">
        <v>tanyahisanan</v>
      </c>
      <c r="B3658" t="str">
        <f>VLOOKUP(A3658,[1]twitter_followers_followers!$B$2:$C$9720,2,FALSE)</f>
        <v>Followers of Followers</v>
      </c>
    </row>
    <row r="3659" spans="1:2" x14ac:dyDescent="0.35">
      <c r="A3659" t="str">
        <v>kiranaandyan</v>
      </c>
      <c r="B3659" t="str">
        <f>VLOOKUP(A3659,[1]twitter_followers_followers!$B$2:$C$9720,2,FALSE)</f>
        <v>Followers of Followers</v>
      </c>
    </row>
    <row r="3660" spans="1:2" x14ac:dyDescent="0.35">
      <c r="A3660" t="str">
        <v>IOMAsiaPacific</v>
      </c>
      <c r="B3660" t="str">
        <f>VLOOKUP(A3660,[1]twitter_followers_followers!$B$2:$C$9720,2,FALSE)</f>
        <v>Followers of Followers</v>
      </c>
    </row>
    <row r="3661" spans="1:2" x14ac:dyDescent="0.35">
      <c r="A3661" t="str">
        <v>KidsImmigration</v>
      </c>
      <c r="B3661" t="str">
        <f>VLOOKUP(A3661,[1]twitter_followers_followers!$B$2:$C$9720,2,FALSE)</f>
        <v>Followers of Followers</v>
      </c>
    </row>
    <row r="3662" spans="1:2" x14ac:dyDescent="0.35">
      <c r="A3662" t="str">
        <v>Campaign4Kids</v>
      </c>
      <c r="B3662" t="str">
        <f>VLOOKUP(A3662,[1]twitter_followers_followers!$B$2:$C$9720,2,FALSE)</f>
        <v>Followers of Followers</v>
      </c>
    </row>
    <row r="3663" spans="1:2" x14ac:dyDescent="0.35">
      <c r="A3663" t="str">
        <v>stop_child_det</v>
      </c>
      <c r="B3663" t="str">
        <f>VLOOKUP(A3663,[1]twitter_followers_followers!$B$2:$C$9720,2,FALSE)</f>
        <v>Followers of Followers</v>
      </c>
    </row>
    <row r="3664" spans="1:2" x14ac:dyDescent="0.35">
      <c r="A3664" t="str">
        <v>WVAsia</v>
      </c>
      <c r="B3664" t="str">
        <f>VLOOKUP(A3664,[1]twitter_followers_followers!$B$2:$C$9720,2,FALSE)</f>
        <v>Followers of Followers</v>
      </c>
    </row>
    <row r="3665" spans="1:2" x14ac:dyDescent="0.35">
      <c r="A3665" t="str">
        <v>IDCAsiaPacific</v>
      </c>
      <c r="B3665" t="str">
        <f>VLOOKUP(A3665,[1]twitter_followers_followers!$B$2:$C$9720,2,FALSE)</f>
        <v>Followers of Followers</v>
      </c>
    </row>
    <row r="3666" spans="1:2" x14ac:dyDescent="0.35">
      <c r="A3666" t="str">
        <v>childdetention</v>
      </c>
      <c r="B3666" t="str">
        <f>VLOOKUP(A3666,[1]twitter_followers_followers!$B$2:$C$9720,2,FALSE)</f>
        <v>Followers of Followers</v>
      </c>
    </row>
    <row r="3667" spans="1:2" x14ac:dyDescent="0.35">
      <c r="A3667" t="str">
        <v>dianamoraleda</v>
      </c>
      <c r="B3667" t="str">
        <f>VLOOKUP(A3667,[1]twitter_followers_followers!$B$2:$C$9720,2,FALSE)</f>
        <v>Followers of Followers</v>
      </c>
    </row>
    <row r="3668" spans="1:2" x14ac:dyDescent="0.35">
      <c r="A3668" t="str">
        <v>cavcreate</v>
      </c>
      <c r="B3668" t="str">
        <f>VLOOKUP(A3668,[1]twitter_followers_followers!$B$2:$C$9720,2,FALSE)</f>
        <v>Followers of Followers</v>
      </c>
    </row>
    <row r="3669" spans="1:2" x14ac:dyDescent="0.35">
      <c r="A3669" t="str">
        <v>beth_jasmin</v>
      </c>
      <c r="B3669" t="str">
        <f>VLOOKUP(A3669,[1]twitter_followers_followers!$B$2:$C$9720,2,FALSE)</f>
        <v>Followers of Followers</v>
      </c>
    </row>
    <row r="3670" spans="1:2" x14ac:dyDescent="0.35">
      <c r="A3670" t="str">
        <v>LieselSofiya</v>
      </c>
      <c r="B3670" t="str">
        <f>VLOOKUP(A3670,[1]twitter_followers_followers!$B$2:$C$9720,2,FALSE)</f>
        <v>Followers of Followers</v>
      </c>
    </row>
    <row r="3671" spans="1:2" x14ac:dyDescent="0.35">
      <c r="A3671" t="str">
        <v>dj_jtj</v>
      </c>
      <c r="B3671" t="str">
        <f>VLOOKUP(A3671,[1]twitter_followers_followers!$B$2:$C$9720,2,FALSE)</f>
        <v>Followers of Followers</v>
      </c>
    </row>
    <row r="3672" spans="1:2" x14ac:dyDescent="0.35">
      <c r="A3672" t="str">
        <v>McClure808</v>
      </c>
      <c r="B3672" t="str">
        <f>VLOOKUP(A3672,[1]twitter_followers_followers!$B$2:$C$9720,2,FALSE)</f>
        <v>Followers of Followers</v>
      </c>
    </row>
    <row r="3673" spans="1:2" x14ac:dyDescent="0.35">
      <c r="A3673" t="str">
        <v>AlyshKaG88D3</v>
      </c>
      <c r="B3673" t="str">
        <f>VLOOKUP(A3673,[1]twitter_followers_followers!$B$2:$C$9720,2,FALSE)</f>
        <v>Followers of Followers</v>
      </c>
    </row>
    <row r="3674" spans="1:2" x14ac:dyDescent="0.35">
      <c r="A3674" t="str">
        <v>digduggydigdug</v>
      </c>
      <c r="B3674" t="str">
        <f>VLOOKUP(A3674,[1]twitter_followers_followers!$B$2:$C$9720,2,FALSE)</f>
        <v>Followers of Followers</v>
      </c>
    </row>
    <row r="3675" spans="1:2" x14ac:dyDescent="0.35">
      <c r="A3675" t="str">
        <v>ShoffiApp</v>
      </c>
      <c r="B3675" t="str">
        <f>VLOOKUP(A3675,[1]twitter_followers_followers!$B$2:$C$9720,2,FALSE)</f>
        <v>Followers of Followers</v>
      </c>
    </row>
    <row r="3676" spans="1:2" x14ac:dyDescent="0.35">
      <c r="A3676" t="str">
        <v>itsIshikaRai</v>
      </c>
      <c r="B3676" t="str">
        <f>VLOOKUP(A3676,[1]twitter_followers_followers!$B$2:$C$9720,2,FALSE)</f>
        <v>Followers of Followers</v>
      </c>
    </row>
    <row r="3677" spans="1:2" x14ac:dyDescent="0.35">
      <c r="A3677" t="str">
        <v>Deepaky03753322</v>
      </c>
      <c r="B3677" t="str">
        <f>VLOOKUP(A3677,[1]twitter_followers_followers!$B$2:$C$9720,2,FALSE)</f>
        <v>Followers of Followers</v>
      </c>
    </row>
    <row r="3678" spans="1:2" x14ac:dyDescent="0.35">
      <c r="A3678" t="str">
        <v>buba80704563</v>
      </c>
      <c r="B3678" t="str">
        <f>VLOOKUP(A3678,[1]twitter_followers_followers!$B$2:$C$9720,2,FALSE)</f>
        <v>Followers of Followers</v>
      </c>
    </row>
    <row r="3679" spans="1:2" x14ac:dyDescent="0.35">
      <c r="A3679" t="str">
        <v>KBookmarking</v>
      </c>
      <c r="B3679" t="str">
        <f>VLOOKUP(A3679,[1]twitter_followers_followers!$B$2:$C$9720,2,FALSE)</f>
        <v>Followers of Followers</v>
      </c>
    </row>
    <row r="3680" spans="1:2" x14ac:dyDescent="0.35">
      <c r="A3680" t="str">
        <v>gleamlub</v>
      </c>
      <c r="B3680" t="str">
        <f>VLOOKUP(A3680,[1]twitter_followers_followers!$B$2:$C$9720,2,FALSE)</f>
        <v>Followers of Followers</v>
      </c>
    </row>
    <row r="3681" spans="1:2" x14ac:dyDescent="0.35">
      <c r="A3681" t="str">
        <v>davidgiller</v>
      </c>
      <c r="B3681" t="str">
        <f>VLOOKUP(A3681,[1]twitter_followers_followers!$B$2:$C$9720,2,FALSE)</f>
        <v>Followers of Followers</v>
      </c>
    </row>
    <row r="3682" spans="1:2" x14ac:dyDescent="0.35">
      <c r="A3682" t="str">
        <v>CosMix14680</v>
      </c>
      <c r="B3682" t="str">
        <f>VLOOKUP(A3682,[1]twitter_followers_followers!$B$2:$C$9720,2,FALSE)</f>
        <v>Followers of Followers</v>
      </c>
    </row>
    <row r="3683" spans="1:2" x14ac:dyDescent="0.35">
      <c r="A3683" t="str">
        <v>gulfamrai07</v>
      </c>
      <c r="B3683" t="str">
        <f>VLOOKUP(A3683,[1]twitter_followers_followers!$B$2:$C$9720,2,FALSE)</f>
        <v>Followers of Followers</v>
      </c>
    </row>
    <row r="3684" spans="1:2" x14ac:dyDescent="0.35">
      <c r="A3684" t="str">
        <v>iamsammyporter</v>
      </c>
      <c r="B3684" t="str">
        <f>VLOOKUP(A3684,[1]twitter_followers_followers!$B$2:$C$9720,2,FALSE)</f>
        <v>Followers of Followers</v>
      </c>
    </row>
    <row r="3685" spans="1:2" x14ac:dyDescent="0.35">
      <c r="A3685" t="str">
        <v>KAMALKI43207825</v>
      </c>
      <c r="B3685" t="str">
        <f>VLOOKUP(A3685,[1]twitter_followers_followers!$B$2:$C$9720,2,FALSE)</f>
        <v>Followers of Followers</v>
      </c>
    </row>
    <row r="3686" spans="1:2" x14ac:dyDescent="0.35">
      <c r="A3686" t="str">
        <v>Eliezer16517225</v>
      </c>
      <c r="B3686" t="str">
        <f>VLOOKUP(A3686,[1]twitter_followers_followers!$B$2:$C$9720,2,FALSE)</f>
        <v>Followers of Followers</v>
      </c>
    </row>
    <row r="3687" spans="1:2" x14ac:dyDescent="0.35">
      <c r="A3687" t="str">
        <v>NickoUnderboss</v>
      </c>
      <c r="B3687" t="str">
        <f>VLOOKUP(A3687,[1]twitter_followers_followers!$B$2:$C$9720,2,FALSE)</f>
        <v>Followers of Followers</v>
      </c>
    </row>
    <row r="3688" spans="1:2" x14ac:dyDescent="0.35">
      <c r="A3688" t="str">
        <v>GetMuzeek</v>
      </c>
      <c r="B3688" t="str">
        <f>VLOOKUP(A3688,[1]twitter_followers_followers!$B$2:$C$9720,2,FALSE)</f>
        <v>Followers of Followers</v>
      </c>
    </row>
    <row r="3689" spans="1:2" x14ac:dyDescent="0.35">
      <c r="A3689" t="str">
        <v>Ramnandansahoo1</v>
      </c>
      <c r="B3689" t="str">
        <f>VLOOKUP(A3689,[1]twitter_followers_followers!$B$2:$C$9720,2,FALSE)</f>
        <v>Followers of Followers</v>
      </c>
    </row>
    <row r="3690" spans="1:2" x14ac:dyDescent="0.35">
      <c r="A3690" t="str">
        <v>naveen_gupta13</v>
      </c>
      <c r="B3690" t="str">
        <f>VLOOKUP(A3690,[1]twitter_followers_followers!$B$2:$C$9720,2,FALSE)</f>
        <v>Followers of Followers</v>
      </c>
    </row>
    <row r="3691" spans="1:2" x14ac:dyDescent="0.35">
      <c r="A3691" t="str">
        <v>russellhelen13</v>
      </c>
      <c r="B3691" t="str">
        <f>VLOOKUP(A3691,[1]twitter_followers_followers!$B$2:$C$9720,2,FALSE)</f>
        <v>Followers of Followers</v>
      </c>
    </row>
    <row r="3692" spans="1:2" x14ac:dyDescent="0.35">
      <c r="A3692" t="str">
        <v>shanu_kundu</v>
      </c>
      <c r="B3692" t="str">
        <f>VLOOKUP(A3692,[1]twitter_followers_followers!$B$2:$C$9720,2,FALSE)</f>
        <v>Followers of Followers</v>
      </c>
    </row>
    <row r="3693" spans="1:2" x14ac:dyDescent="0.35">
      <c r="A3693" t="str">
        <v>e_callcenter</v>
      </c>
      <c r="B3693" t="str">
        <f>VLOOKUP(A3693,[1]twitter_followers_followers!$B$2:$C$9720,2,FALSE)</f>
        <v>Followers of Followers</v>
      </c>
    </row>
    <row r="3694" spans="1:2" x14ac:dyDescent="0.35">
      <c r="A3694" t="str">
        <v>LeniquesDesigns</v>
      </c>
      <c r="B3694" t="str">
        <f>VLOOKUP(A3694,[1]twitter_followers_followers!$B$2:$C$9720,2,FALSE)</f>
        <v>Followers of Followers</v>
      </c>
    </row>
    <row r="3695" spans="1:2" x14ac:dyDescent="0.35">
      <c r="A3695" t="str">
        <v>Componsestore</v>
      </c>
      <c r="B3695" t="str">
        <f>VLOOKUP(A3695,[1]twitter_followers_followers!$B$2:$C$9720,2,FALSE)</f>
        <v>Followers of Followers</v>
      </c>
    </row>
    <row r="3696" spans="1:2" x14ac:dyDescent="0.35">
      <c r="A3696" t="str">
        <v>pY972HOndDPWHX</v>
      </c>
      <c r="B3696" t="str">
        <f>VLOOKUP(A3696,[1]twitter_followers_followers!$B$2:$C$9720,2,FALSE)</f>
        <v>Followers of Followers</v>
      </c>
    </row>
    <row r="3697" spans="1:2" x14ac:dyDescent="0.35">
      <c r="A3697" t="str">
        <v>rajesh288341</v>
      </c>
      <c r="B3697" t="str">
        <f>VLOOKUP(A3697,[1]twitter_followers_followers!$B$2:$C$9720,2,FALSE)</f>
        <v>Followers of Followers</v>
      </c>
    </row>
    <row r="3698" spans="1:2" x14ac:dyDescent="0.35">
      <c r="A3698" t="str">
        <v>b_fow_official</v>
      </c>
      <c r="B3698" t="str">
        <f>VLOOKUP(A3698,[1]twitter_followers_followers!$B$2:$C$9720,2,FALSE)</f>
        <v>Followers of Followers</v>
      </c>
    </row>
    <row r="3699" spans="1:2" x14ac:dyDescent="0.35">
      <c r="A3699" t="str">
        <v>AlexChy20</v>
      </c>
      <c r="B3699" t="str">
        <f>VLOOKUP(A3699,[1]twitter_followers_followers!$B$2:$C$9720,2,FALSE)</f>
        <v>Followers of Followers</v>
      </c>
    </row>
    <row r="3700" spans="1:2" x14ac:dyDescent="0.35">
      <c r="A3700" t="str">
        <v>Asifhus13489967</v>
      </c>
      <c r="B3700" t="str">
        <f>VLOOKUP(A3700,[1]twitter_followers_followers!$B$2:$C$9720,2,FALSE)</f>
        <v>Followers of Followers</v>
      </c>
    </row>
    <row r="3701" spans="1:2" x14ac:dyDescent="0.35">
      <c r="A3701" t="str">
        <v>AnahitVardMusic</v>
      </c>
      <c r="B3701" t="str">
        <f>VLOOKUP(A3701,[1]twitter_followers_followers!$B$2:$C$9720,2,FALSE)</f>
        <v>Followers of Followers</v>
      </c>
    </row>
    <row r="3702" spans="1:2" x14ac:dyDescent="0.35">
      <c r="A3702" t="str">
        <v>FansSree</v>
      </c>
      <c r="B3702" t="str">
        <f>VLOOKUP(A3702,[1]twitter_followers_followers!$B$2:$C$9720,2,FALSE)</f>
        <v>Followers of Followers</v>
      </c>
    </row>
    <row r="3703" spans="1:2" x14ac:dyDescent="0.35">
      <c r="A3703" t="str">
        <v>deanna_fanning6</v>
      </c>
      <c r="B3703" t="str">
        <f>VLOOKUP(A3703,[1]twitter_followers_followers!$B$2:$C$9720,2,FALSE)</f>
        <v>Followers of Followers</v>
      </c>
    </row>
    <row r="3704" spans="1:2" x14ac:dyDescent="0.35">
      <c r="A3704" t="str">
        <v>soriano_nancy29</v>
      </c>
      <c r="B3704" t="str">
        <f>VLOOKUP(A3704,[1]twitter_followers_followers!$B$2:$C$9720,2,FALSE)</f>
        <v>Followers of Followers</v>
      </c>
    </row>
    <row r="3705" spans="1:2" x14ac:dyDescent="0.35">
      <c r="A3705" t="str">
        <v>GSTAH_GEE_</v>
      </c>
      <c r="B3705" t="str">
        <f>VLOOKUP(A3705,[1]twitter_followers_followers!$B$2:$C$9720,2,FALSE)</f>
        <v>Followers of Followers</v>
      </c>
    </row>
    <row r="3706" spans="1:2" x14ac:dyDescent="0.35">
      <c r="A3706" t="str">
        <v>leonoreespinoz2</v>
      </c>
      <c r="B3706" t="str">
        <f>VLOOKUP(A3706,[1]twitter_followers_followers!$B$2:$C$9720,2,FALSE)</f>
        <v>Followers of Followers</v>
      </c>
    </row>
    <row r="3707" spans="1:2" x14ac:dyDescent="0.35">
      <c r="A3707" t="str">
        <v>candicegustin79</v>
      </c>
      <c r="B3707" t="str">
        <f>VLOOKUP(A3707,[1]twitter_followers_followers!$B$2:$C$9720,2,FALSE)</f>
        <v>Followers of Followers</v>
      </c>
    </row>
    <row r="3708" spans="1:2" x14ac:dyDescent="0.35">
      <c r="A3708" t="str">
        <v>Shahria05652355</v>
      </c>
      <c r="B3708" t="str">
        <f>VLOOKUP(A3708,[1]twitter_followers_followers!$B$2:$C$9720,2,FALSE)</f>
        <v>Followers of Followers</v>
      </c>
    </row>
    <row r="3709" spans="1:2" x14ac:dyDescent="0.35">
      <c r="A3709" t="str">
        <v>sslim43399711</v>
      </c>
      <c r="B3709" t="str">
        <f>VLOOKUP(A3709,[1]twitter_followers_followers!$B$2:$C$9720,2,FALSE)</f>
        <v>Followers of Followers</v>
      </c>
    </row>
    <row r="3710" spans="1:2" x14ac:dyDescent="0.35">
      <c r="A3710" t="str">
        <v>JoycePh48506306</v>
      </c>
      <c r="B3710" t="str">
        <f>VLOOKUP(A3710,[1]twitter_followers_followers!$B$2:$C$9720,2,FALSE)</f>
        <v>Followers of Followers</v>
      </c>
    </row>
    <row r="3711" spans="1:2" x14ac:dyDescent="0.35">
      <c r="A3711" t="str">
        <v>karenmo17039268</v>
      </c>
      <c r="B3711" t="str">
        <f>VLOOKUP(A3711,[1]twitter_followers_followers!$B$2:$C$9720,2,FALSE)</f>
        <v>Followers of Followers</v>
      </c>
    </row>
    <row r="3712" spans="1:2" x14ac:dyDescent="0.35">
      <c r="A3712" t="str">
        <v>Rema70679430</v>
      </c>
      <c r="B3712" t="str">
        <f>VLOOKUP(A3712,[1]twitter_followers_followers!$B$2:$C$9720,2,FALSE)</f>
        <v>Followers of Followers</v>
      </c>
    </row>
    <row r="3713" spans="1:2" x14ac:dyDescent="0.35">
      <c r="A3713" t="str">
        <v>kathrinthenig</v>
      </c>
      <c r="B3713" t="str">
        <f>VLOOKUP(A3713,[1]twitter_followers_followers!$B$2:$C$9720,2,FALSE)</f>
        <v>Followers of Followers</v>
      </c>
    </row>
    <row r="3714" spans="1:2" x14ac:dyDescent="0.35">
      <c r="A3714" t="str">
        <v>why_pay_upfront</v>
      </c>
      <c r="B3714" t="str">
        <f>VLOOKUP(A3714,[1]twitter_followers_followers!$B$2:$C$9720,2,FALSE)</f>
        <v>Followers of Followers</v>
      </c>
    </row>
    <row r="3715" spans="1:2" x14ac:dyDescent="0.35">
      <c r="A3715" t="str">
        <v>VeronicaThielm1</v>
      </c>
      <c r="B3715" t="str">
        <f>VLOOKUP(A3715,[1]twitter_followers_followers!$B$2:$C$9720,2,FALSE)</f>
        <v>Followers of Followers</v>
      </c>
    </row>
    <row r="3716" spans="1:2" x14ac:dyDescent="0.35">
      <c r="A3716" t="str">
        <v>inspigenius</v>
      </c>
      <c r="B3716" t="str">
        <f>VLOOKUP(A3716,[1]twitter_followers_followers!$B$2:$C$9720,2,FALSE)</f>
        <v>Followers of Followers</v>
      </c>
    </row>
    <row r="3717" spans="1:2" x14ac:dyDescent="0.35">
      <c r="A3717" t="str">
        <v>nancy_morton_</v>
      </c>
      <c r="B3717" t="str">
        <f>VLOOKUP(A3717,[1]twitter_followers_followers!$B$2:$C$9720,2,FALSE)</f>
        <v>Followers of Followers</v>
      </c>
    </row>
    <row r="3718" spans="1:2" x14ac:dyDescent="0.35">
      <c r="A3718" t="str">
        <v>qbrix_org</v>
      </c>
      <c r="B3718" t="str">
        <f>VLOOKUP(A3718,[1]twitter_followers_followers!$B$2:$C$9720,2,FALSE)</f>
        <v>Followers of Followers</v>
      </c>
    </row>
    <row r="3719" spans="1:2" x14ac:dyDescent="0.35">
      <c r="A3719" t="str">
        <v>lll12345620</v>
      </c>
      <c r="B3719" t="str">
        <f>VLOOKUP(A3719,[1]twitter_followers_followers!$B$2:$C$9720,2,FALSE)</f>
        <v>Followers of Followers</v>
      </c>
    </row>
    <row r="3720" spans="1:2" x14ac:dyDescent="0.35">
      <c r="A3720" t="str">
        <v>official1hunni1</v>
      </c>
      <c r="B3720" t="str">
        <f>VLOOKUP(A3720,[1]twitter_followers_followers!$B$2:$C$9720,2,FALSE)</f>
        <v>Followers of Followers</v>
      </c>
    </row>
    <row r="3721" spans="1:2" x14ac:dyDescent="0.35">
      <c r="A3721" t="str">
        <v>RobJPyne</v>
      </c>
      <c r="B3721" t="str">
        <f>VLOOKUP(A3721,[1]twitter_followers_followers!$B$2:$C$9720,2,FALSE)</f>
        <v>Followers of Followers</v>
      </c>
    </row>
    <row r="3722" spans="1:2" x14ac:dyDescent="0.35">
      <c r="A3722" t="str">
        <v>Todd2Pearson</v>
      </c>
      <c r="B3722" t="str">
        <f>VLOOKUP(A3722,[1]twitter_followers_followers!$B$2:$C$9720,2,FALSE)</f>
        <v>Followers of Followers</v>
      </c>
    </row>
    <row r="3723" spans="1:2" x14ac:dyDescent="0.35">
      <c r="A3723" t="str">
        <v>iwankur365</v>
      </c>
      <c r="B3723" t="str">
        <f>VLOOKUP(A3723,[1]twitter_followers_followers!$B$2:$C$9720,2,FALSE)</f>
        <v>Followers of Followers</v>
      </c>
    </row>
    <row r="3724" spans="1:2" x14ac:dyDescent="0.35">
      <c r="A3724" t="str">
        <v>SnaAin88</v>
      </c>
      <c r="B3724" t="str">
        <f>VLOOKUP(A3724,[1]twitter_followers_followers!$B$2:$C$9720,2,FALSE)</f>
        <v>Followers of Followers</v>
      </c>
    </row>
    <row r="3725" spans="1:2" x14ac:dyDescent="0.35">
      <c r="A3725" t="str">
        <v>JordanAgro</v>
      </c>
      <c r="B3725" t="str">
        <f>VLOOKUP(A3725,[1]twitter_followers_followers!$B$2:$C$9720,2,FALSE)</f>
        <v>Followers of Followers</v>
      </c>
    </row>
    <row r="3726" spans="1:2" x14ac:dyDescent="0.35">
      <c r="A3726" t="str">
        <v>AlexGra06003645</v>
      </c>
      <c r="B3726" t="str">
        <f>VLOOKUP(A3726,[1]twitter_followers_followers!$B$2:$C$9720,2,FALSE)</f>
        <v>Followers of Followers</v>
      </c>
    </row>
    <row r="3727" spans="1:2" x14ac:dyDescent="0.35">
      <c r="A3727" t="str">
        <v>NaOl32218298</v>
      </c>
      <c r="B3727" t="str">
        <f>VLOOKUP(A3727,[1]twitter_followers_followers!$B$2:$C$9720,2,FALSE)</f>
        <v>Followers of Followers</v>
      </c>
    </row>
    <row r="3728" spans="1:2" x14ac:dyDescent="0.35">
      <c r="A3728" t="str">
        <v>kylie_mill</v>
      </c>
      <c r="B3728" t="str">
        <f>VLOOKUP(A3728,[1]twitter_followers_followers!$B$2:$C$9720,2,FALSE)</f>
        <v>Followers of Followers</v>
      </c>
    </row>
    <row r="3729" spans="1:2" x14ac:dyDescent="0.35">
      <c r="A3729" t="str">
        <v>sonsahaeong</v>
      </c>
      <c r="B3729" t="str">
        <f>VLOOKUP(A3729,[1]twitter_followers_followers!$B$2:$C$9720,2,FALSE)</f>
        <v>Followers of Followers</v>
      </c>
    </row>
    <row r="3730" spans="1:2" x14ac:dyDescent="0.35">
      <c r="A3730" t="str">
        <v>ElsaScholes</v>
      </c>
      <c r="B3730" t="str">
        <f>VLOOKUP(A3730,[1]twitter_followers_followers!$B$2:$C$9720,2,FALSE)</f>
        <v>Followers of Followers</v>
      </c>
    </row>
    <row r="3731" spans="1:2" x14ac:dyDescent="0.35">
      <c r="A3731" t="str">
        <v>ParallelUni0</v>
      </c>
      <c r="B3731" t="str">
        <f>VLOOKUP(A3731,[1]twitter_followers_followers!$B$2:$C$9720,2,FALSE)</f>
        <v>Followers of Followers</v>
      </c>
    </row>
    <row r="3732" spans="1:2" x14ac:dyDescent="0.35">
      <c r="A3732" t="str">
        <v>Mbmg119</v>
      </c>
      <c r="B3732" t="str">
        <f>VLOOKUP(A3732,[1]twitter_followers_followers!$B$2:$C$9720,2,FALSE)</f>
        <v>Followers of Followers</v>
      </c>
    </row>
    <row r="3733" spans="1:2" x14ac:dyDescent="0.35">
      <c r="A3733" t="str">
        <v>NewDayTrends1</v>
      </c>
      <c r="B3733" t="str">
        <f>VLOOKUP(A3733,[1]twitter_followers_followers!$B$2:$C$9720,2,FALSE)</f>
        <v>Followers of Followers</v>
      </c>
    </row>
    <row r="3734" spans="1:2" x14ac:dyDescent="0.35">
      <c r="A3734" t="str">
        <v>AK54922867</v>
      </c>
      <c r="B3734" t="str">
        <f>VLOOKUP(A3734,[1]twitter_followers_followers!$B$2:$C$9720,2,FALSE)</f>
        <v>Followers of Followers</v>
      </c>
    </row>
    <row r="3735" spans="1:2" x14ac:dyDescent="0.35">
      <c r="A3735" t="str">
        <v>GadgetsNews_b</v>
      </c>
      <c r="B3735" t="str">
        <f>VLOOKUP(A3735,[1]twitter_followers_followers!$B$2:$C$9720,2,FALSE)</f>
        <v>Followers of Followers</v>
      </c>
    </row>
    <row r="3736" spans="1:2" x14ac:dyDescent="0.35">
      <c r="A3736" t="str">
        <v>WhosYourGeek</v>
      </c>
      <c r="B3736" t="str">
        <f>VLOOKUP(A3736,[1]twitter_followers_followers!$B$2:$C$9720,2,FALSE)</f>
        <v>Followers of Followers</v>
      </c>
    </row>
    <row r="3737" spans="1:2" x14ac:dyDescent="0.35">
      <c r="A3737" t="str">
        <v>beverly20strubl</v>
      </c>
      <c r="B3737" t="str">
        <f>VLOOKUP(A3737,[1]twitter_followers_followers!$B$2:$C$9720,2,FALSE)</f>
        <v>Followers of Followers</v>
      </c>
    </row>
    <row r="3738" spans="1:2" x14ac:dyDescent="0.35">
      <c r="A3738" t="str">
        <v>garciajune72</v>
      </c>
      <c r="B3738" t="str">
        <f>VLOOKUP(A3738,[1]twitter_followers_followers!$B$2:$C$9720,2,FALSE)</f>
        <v>Followers of Followers</v>
      </c>
    </row>
    <row r="3739" spans="1:2" x14ac:dyDescent="0.35">
      <c r="A3739" t="str">
        <v>travelrealize</v>
      </c>
      <c r="B3739" t="str">
        <f>VLOOKUP(A3739,[1]twitter_followers_followers!$B$2:$C$9720,2,FALSE)</f>
        <v>Followers of Followers</v>
      </c>
    </row>
    <row r="3740" spans="1:2" x14ac:dyDescent="0.35">
      <c r="A3740" t="str">
        <v>HenkBoersema</v>
      </c>
      <c r="B3740" t="str">
        <f>VLOOKUP(A3740,[1]twitter_followers_followers!$B$2:$C$9720,2,FALSE)</f>
        <v>Followers of Followers</v>
      </c>
    </row>
    <row r="3741" spans="1:2" x14ac:dyDescent="0.35">
      <c r="A3741" t="str">
        <v>jeftan</v>
      </c>
      <c r="B3741" t="str">
        <f>VLOOKUP(A3741,[1]twitter_followers_followers!$B$2:$C$9720,2,FALSE)</f>
        <v>Followers of Followers</v>
      </c>
    </row>
    <row r="3742" spans="1:2" x14ac:dyDescent="0.35">
      <c r="A3742" t="str">
        <v>vpougy</v>
      </c>
      <c r="B3742" t="str">
        <f>VLOOKUP(A3742,[1]twitter_followers_followers!$B$2:$C$9720,2,FALSE)</f>
        <v>Followers of Followers</v>
      </c>
    </row>
    <row r="3743" spans="1:2" x14ac:dyDescent="0.35">
      <c r="A3743" t="str">
        <v>eliasmoubayed</v>
      </c>
      <c r="B3743" t="str">
        <f>VLOOKUP(A3743,[1]twitter_followers_followers!$B$2:$C$9720,2,FALSE)</f>
        <v>Followers of Followers</v>
      </c>
    </row>
    <row r="3744" spans="1:2" x14ac:dyDescent="0.35">
      <c r="A3744" t="str">
        <v>insidestorymag</v>
      </c>
      <c r="B3744" t="str">
        <f>VLOOKUP(A3744,[1]twitter_followers_followers!$B$2:$C$9720,2,FALSE)</f>
        <v>Followers of Followers</v>
      </c>
    </row>
    <row r="3745" spans="1:2" x14ac:dyDescent="0.35">
      <c r="A3745" t="str">
        <v>HaseenahKoya</v>
      </c>
      <c r="B3745" t="str">
        <f>VLOOKUP(A3745,[1]twitter_followers_followers!$B$2:$C$9720,2,FALSE)</f>
        <v>Followers of Followers</v>
      </c>
    </row>
    <row r="3746" spans="1:2" x14ac:dyDescent="0.35">
      <c r="A3746" t="str">
        <v>DavidFang15</v>
      </c>
      <c r="B3746" t="str">
        <f>VLOOKUP(A3746,[1]twitter_followers_followers!$B$2:$C$9720,2,FALSE)</f>
        <v>Followers of Followers</v>
      </c>
    </row>
    <row r="3747" spans="1:2" x14ac:dyDescent="0.35">
      <c r="A3747" t="str">
        <v>SgaAtutors</v>
      </c>
      <c r="B3747" t="str">
        <f>VLOOKUP(A3747,[1]twitter_followers_followers!$B$2:$C$9720,2,FALSE)</f>
        <v>Followers of Followers</v>
      </c>
    </row>
    <row r="3748" spans="1:2" x14ac:dyDescent="0.35">
      <c r="A3748" t="str">
        <v>MRavilaw</v>
      </c>
      <c r="B3748" t="str">
        <f>VLOOKUP(A3748,[1]twitter_followers_followers!$B$2:$C$9720,2,FALSE)</f>
        <v>Followers of Followers</v>
      </c>
    </row>
    <row r="3749" spans="1:2" x14ac:dyDescent="0.35">
      <c r="A3749" t="str">
        <v>TweetingCollins</v>
      </c>
      <c r="B3749" t="str">
        <f>VLOOKUP(A3749,[1]twitter_followers_followers!$B$2:$C$9720,2,FALSE)</f>
        <v>Followers of Followers</v>
      </c>
    </row>
    <row r="3750" spans="1:2" x14ac:dyDescent="0.35">
      <c r="A3750" t="str">
        <v>rewriteman</v>
      </c>
      <c r="B3750" t="str">
        <f>VLOOKUP(A3750,[1]twitter_followers_followers!$B$2:$C$9720,2,FALSE)</f>
        <v>Followers of Followers</v>
      </c>
    </row>
    <row r="3751" spans="1:2" x14ac:dyDescent="0.35">
      <c r="A3751" t="str">
        <v>jmcmahonlawyer</v>
      </c>
      <c r="B3751" t="str">
        <f>VLOOKUP(A3751,[1]twitter_followers_followers!$B$2:$C$9720,2,FALSE)</f>
        <v>Followers of Followers</v>
      </c>
    </row>
    <row r="3752" spans="1:2" x14ac:dyDescent="0.35">
      <c r="A3752" t="str">
        <v>sharron_honey</v>
      </c>
      <c r="B3752" t="str">
        <f>VLOOKUP(A3752,[1]twitter_followers_followers!$B$2:$C$9720,2,FALSE)</f>
        <v>Followers of Followers</v>
      </c>
    </row>
    <row r="3753" spans="1:2" x14ac:dyDescent="0.35">
      <c r="A3753" t="str">
        <v>PushTheSutton</v>
      </c>
      <c r="B3753" t="str">
        <f>VLOOKUP(A3753,[1]twitter_followers_followers!$B$2:$C$9720,2,FALSE)</f>
        <v>Followers of Followers</v>
      </c>
    </row>
    <row r="3754" spans="1:2" x14ac:dyDescent="0.35">
      <c r="A3754" t="str">
        <v>gheakes</v>
      </c>
      <c r="B3754" t="str">
        <f>VLOOKUP(A3754,[1]twitter_followers_followers!$B$2:$C$9720,2,FALSE)</f>
        <v>Followers of Followers</v>
      </c>
    </row>
    <row r="3755" spans="1:2" x14ac:dyDescent="0.35">
      <c r="A3755" t="str">
        <v>HDumper</v>
      </c>
      <c r="B3755" t="str">
        <f>VLOOKUP(A3755,[1]twitter_followers_followers!$B$2:$C$9720,2,FALSE)</f>
        <v>Followers of Followers</v>
      </c>
    </row>
    <row r="3756" spans="1:2" x14ac:dyDescent="0.35">
      <c r="A3756" t="str">
        <v>ickacangmachine</v>
      </c>
      <c r="B3756" t="str">
        <f>VLOOKUP(A3756,[1]twitter_followers_followers!$B$2:$C$9720,2,FALSE)</f>
        <v>Followers of Followers</v>
      </c>
    </row>
    <row r="3757" spans="1:2" x14ac:dyDescent="0.35">
      <c r="A3757" t="str">
        <v>JanJananayagam</v>
      </c>
      <c r="B3757" t="str">
        <f>VLOOKUP(A3757,[1]twitter_followers_followers!$B$2:$C$9720,2,FALSE)</f>
        <v>Followers of Followers</v>
      </c>
    </row>
    <row r="3758" spans="1:2" x14ac:dyDescent="0.35">
      <c r="A3758" t="str">
        <v>henrykoh45</v>
      </c>
      <c r="B3758" t="str">
        <f>VLOOKUP(A3758,[1]twitter_followers_followers!$B$2:$C$9720,2,FALSE)</f>
        <v>Followers of Followers</v>
      </c>
    </row>
    <row r="3759" spans="1:2" x14ac:dyDescent="0.35">
      <c r="A3759" t="str">
        <v>layanglicana</v>
      </c>
      <c r="B3759" t="str">
        <f>VLOOKUP(A3759,[1]twitter_followers_followers!$B$2:$C$9720,2,FALSE)</f>
        <v>Followers of Followers</v>
      </c>
    </row>
    <row r="3760" spans="1:2" x14ac:dyDescent="0.35">
      <c r="A3760" t="str">
        <v>LMorgenbesser</v>
      </c>
      <c r="B3760" t="str">
        <f>VLOOKUP(A3760,[1]twitter_followers_followers!$B$2:$C$9720,2,FALSE)</f>
        <v>Followers of Followers</v>
      </c>
    </row>
    <row r="3761" spans="1:2" x14ac:dyDescent="0.35">
      <c r="A3761" t="str">
        <v>JeffCheung20</v>
      </c>
      <c r="B3761" t="str">
        <f>VLOOKUP(A3761,[1]twitter_followers_followers!$B$2:$C$9720,2,FALSE)</f>
        <v>Followers of Followers</v>
      </c>
    </row>
    <row r="3762" spans="1:2" x14ac:dyDescent="0.35">
      <c r="A3762" t="str">
        <v>SrimathiCeline</v>
      </c>
      <c r="B3762" t="str">
        <f>VLOOKUP(A3762,[1]twitter_followers_followers!$B$2:$C$9720,2,FALSE)</f>
        <v>Followers of Followers</v>
      </c>
    </row>
    <row r="3763" spans="1:2" x14ac:dyDescent="0.35">
      <c r="A3763" t="str">
        <v>fenfoahkendi</v>
      </c>
      <c r="B3763" t="str">
        <f>VLOOKUP(A3763,[1]twitter_followers_followers!$B$2:$C$9720,2,FALSE)</f>
        <v>Followers of Followers</v>
      </c>
    </row>
    <row r="3764" spans="1:2" x14ac:dyDescent="0.35">
      <c r="A3764" t="str">
        <v>Thava_Seelan</v>
      </c>
      <c r="B3764" t="str">
        <f>VLOOKUP(A3764,[1]twitter_followers_followers!$B$2:$C$9720,2,FALSE)</f>
        <v>Followers of Followers</v>
      </c>
    </row>
    <row r="3765" spans="1:2" x14ac:dyDescent="0.35">
      <c r="A3765" t="str">
        <v>Joekevin02</v>
      </c>
      <c r="B3765" t="str">
        <f>VLOOKUP(A3765,[1]twitter_followers_followers!$B$2:$C$9720,2,FALSE)</f>
        <v>Followers of Followers</v>
      </c>
    </row>
    <row r="3766" spans="1:2" x14ac:dyDescent="0.35">
      <c r="A3766" t="str">
        <v>lokehoeyeong</v>
      </c>
      <c r="B3766" t="str">
        <f>VLOOKUP(A3766,[1]twitter_followers_followers!$B$2:$C$9720,2,FALSE)</f>
        <v>Followers of Followers</v>
      </c>
    </row>
    <row r="3767" spans="1:2" x14ac:dyDescent="0.35">
      <c r="A3767" t="str">
        <v>francisdsou1</v>
      </c>
      <c r="B3767" t="str">
        <f>VLOOKUP(A3767,[1]twitter_followers_followers!$B$2:$C$9720,2,FALSE)</f>
        <v>Followers of Followers</v>
      </c>
    </row>
    <row r="3768" spans="1:2" x14ac:dyDescent="0.35">
      <c r="A3768" t="str">
        <v>vinod_shaam</v>
      </c>
      <c r="B3768" t="str">
        <f>VLOOKUP(A3768,[1]twitter_followers_followers!$B$2:$C$9720,2,FALSE)</f>
        <v>Followers of Followers</v>
      </c>
    </row>
    <row r="3769" spans="1:2" x14ac:dyDescent="0.35">
      <c r="A3769" t="str">
        <v>JaniceChin2020</v>
      </c>
      <c r="B3769" t="str">
        <f>VLOOKUP(A3769,[1]twitter_followers_followers!$B$2:$C$9720,2,FALSE)</f>
        <v>Followers of Followers</v>
      </c>
    </row>
    <row r="3770" spans="1:2" x14ac:dyDescent="0.35">
      <c r="A3770" t="str">
        <v>haripillai2hot1</v>
      </c>
      <c r="B3770" t="str">
        <f>VLOOKUP(A3770,[1]twitter_followers_followers!$B$2:$C$9720,2,FALSE)</f>
        <v>Followers of Followers</v>
      </c>
    </row>
    <row r="3771" spans="1:2" x14ac:dyDescent="0.35">
      <c r="A3771" t="str">
        <v>MakKokWeng1</v>
      </c>
      <c r="B3771" t="str">
        <f>VLOOKUP(A3771,[1]twitter_followers_followers!$B$2:$C$9720,2,FALSE)</f>
        <v>Followers of Followers</v>
      </c>
    </row>
    <row r="3772" spans="1:2" x14ac:dyDescent="0.35">
      <c r="A3772" t="str">
        <v>AndrewRemainEU</v>
      </c>
      <c r="B3772" t="str">
        <f>VLOOKUP(A3772,[1]twitter_followers_followers!$B$2:$C$9720,2,FALSE)</f>
        <v>Followers of Followers</v>
      </c>
    </row>
    <row r="3773" spans="1:2" x14ac:dyDescent="0.35">
      <c r="A3773" t="str">
        <v>YasmineVal8</v>
      </c>
      <c r="B3773" t="str">
        <f>VLOOKUP(A3773,[1]twitter_followers_followers!$B$2:$C$9720,2,FALSE)</f>
        <v>Followers of Followers</v>
      </c>
    </row>
    <row r="3774" spans="1:2" x14ac:dyDescent="0.35">
      <c r="A3774" t="str">
        <v>Thaddeustweets</v>
      </c>
      <c r="B3774" t="str">
        <f>VLOOKUP(A3774,[1]twitter_followers_followers!$B$2:$C$9720,2,FALSE)</f>
        <v>Followers of Followers</v>
      </c>
    </row>
    <row r="3775" spans="1:2" x14ac:dyDescent="0.35">
      <c r="A3775" t="str">
        <v>zakir80</v>
      </c>
      <c r="B3775" t="str">
        <f>VLOOKUP(A3775,[1]twitter_followers_followers!$B$2:$C$9720,2,FALSE)</f>
        <v>Followers of Followers</v>
      </c>
    </row>
    <row r="3776" spans="1:2" x14ac:dyDescent="0.35">
      <c r="A3776" t="str">
        <v>dweenzers</v>
      </c>
      <c r="B3776" t="str">
        <f>VLOOKUP(A3776,[1]twitter_followers_followers!$B$2:$C$9720,2,FALSE)</f>
        <v>Followers of Followers</v>
      </c>
    </row>
    <row r="3777" spans="1:2" x14ac:dyDescent="0.35">
      <c r="A3777" t="str">
        <v>NanYangSG</v>
      </c>
      <c r="B3777" t="str">
        <f>VLOOKUP(A3777,[1]twitter_followers_followers!$B$2:$C$9720,2,FALSE)</f>
        <v>Followers of Followers</v>
      </c>
    </row>
    <row r="3778" spans="1:2" x14ac:dyDescent="0.35">
      <c r="A3778" t="str">
        <v>Reaproy</v>
      </c>
      <c r="B3778" t="str">
        <f>VLOOKUP(A3778,[1]twitter_followers_followers!$B$2:$C$9720,2,FALSE)</f>
        <v>Followers of Followers</v>
      </c>
    </row>
    <row r="3779" spans="1:2" x14ac:dyDescent="0.35">
      <c r="A3779" t="str">
        <v>WorldlY_SaintS</v>
      </c>
      <c r="B3779" t="str">
        <f>VLOOKUP(A3779,[1]twitter_followers_followers!$B$2:$C$9720,2,FALSE)</f>
        <v>Followers of Followers</v>
      </c>
    </row>
    <row r="3780" spans="1:2" x14ac:dyDescent="0.35">
      <c r="A3780" t="str">
        <v>tanseckcheng</v>
      </c>
      <c r="B3780" t="str">
        <f>VLOOKUP(A3780,[1]twitter_followers_followers!$B$2:$C$9720,2,FALSE)</f>
        <v>Followers of Followers</v>
      </c>
    </row>
    <row r="3781" spans="1:2" x14ac:dyDescent="0.35">
      <c r="A3781" t="str">
        <v>RamAhgir2</v>
      </c>
      <c r="B3781" t="str">
        <f>VLOOKUP(A3781,[1]twitter_followers_followers!$B$2:$C$9720,2,FALSE)</f>
        <v>Followers of Followers</v>
      </c>
    </row>
    <row r="3782" spans="1:2" x14ac:dyDescent="0.35">
      <c r="A3782" t="str">
        <v>FilipaCantGrade</v>
      </c>
      <c r="B3782" t="str">
        <f>VLOOKUP(A3782,[1]twitter_followers_followers!$B$2:$C$9720,2,FALSE)</f>
        <v>Followers of Followers</v>
      </c>
    </row>
    <row r="3783" spans="1:2" x14ac:dyDescent="0.35">
      <c r="A3783" t="str">
        <v>ChapanerkarA</v>
      </c>
      <c r="B3783" t="str">
        <f>VLOOKUP(A3783,[1]twitter_followers_followers!$B$2:$C$9720,2,FALSE)</f>
        <v>Followers of Followers</v>
      </c>
    </row>
    <row r="3784" spans="1:2" x14ac:dyDescent="0.35">
      <c r="A3784" t="str">
        <v>85_vimal</v>
      </c>
      <c r="B3784" t="str">
        <f>VLOOKUP(A3784,[1]twitter_followers_followers!$B$2:$C$9720,2,FALSE)</f>
        <v>Followers of Followers</v>
      </c>
    </row>
    <row r="3785" spans="1:2" x14ac:dyDescent="0.35">
      <c r="A3785" t="str">
        <v>sitirahil</v>
      </c>
      <c r="B3785" t="str">
        <f>VLOOKUP(A3785,[1]twitter_followers_followers!$B$2:$C$9720,2,FALSE)</f>
        <v>Followers of Followers</v>
      </c>
    </row>
    <row r="3786" spans="1:2" x14ac:dyDescent="0.35">
      <c r="A3786" t="str">
        <v>gilberttants</v>
      </c>
      <c r="B3786" t="str">
        <f>VLOOKUP(A3786,[1]twitter_followers_followers!$B$2:$C$9720,2,FALSE)</f>
        <v>Followers of Followers</v>
      </c>
    </row>
    <row r="3787" spans="1:2" x14ac:dyDescent="0.35">
      <c r="A3787" t="str">
        <v>xinjeisan</v>
      </c>
      <c r="B3787" t="str">
        <f>VLOOKUP(A3787,[1]twitter_followers_followers!$B$2:$C$9720,2,FALSE)</f>
        <v>Followers of Followers</v>
      </c>
    </row>
    <row r="3788" spans="1:2" x14ac:dyDescent="0.35">
      <c r="A3788" t="str">
        <v>HLJ_25209</v>
      </c>
      <c r="B3788" t="str">
        <f>VLOOKUP(A3788,[1]twitter_followers_followers!$B$2:$C$9720,2,FALSE)</f>
        <v>Followers of Followers</v>
      </c>
    </row>
    <row r="3789" spans="1:2" x14ac:dyDescent="0.35">
      <c r="A3789" t="str">
        <v>Helen4LibDems</v>
      </c>
      <c r="B3789" t="str">
        <f>VLOOKUP(A3789,[1]twitter_followers_followers!$B$2:$C$9720,2,FALSE)</f>
        <v>Followers of Followers</v>
      </c>
    </row>
    <row r="3790" spans="1:2" x14ac:dyDescent="0.35">
      <c r="A3790" t="str">
        <v>RayGokinman</v>
      </c>
      <c r="B3790" t="str">
        <f>VLOOKUP(A3790,[1]twitter_followers_followers!$B$2:$C$9720,2,FALSE)</f>
        <v>Followers of Followers</v>
      </c>
    </row>
    <row r="3791" spans="1:2" x14ac:dyDescent="0.35">
      <c r="A3791" t="str">
        <v>hengguanhou</v>
      </c>
      <c r="B3791" t="str">
        <f>VLOOKUP(A3791,[1]twitter_followers_followers!$B$2:$C$9720,2,FALSE)</f>
        <v>Followers of Followers</v>
      </c>
    </row>
    <row r="3792" spans="1:2" x14ac:dyDescent="0.35">
      <c r="A3792" t="str">
        <v>cee_global</v>
      </c>
      <c r="B3792" t="str">
        <f>VLOOKUP(A3792,[1]twitter_followers_followers!$B$2:$C$9720,2,FALSE)</f>
        <v>Followers of Followers</v>
      </c>
    </row>
    <row r="3793" spans="1:2" x14ac:dyDescent="0.35">
      <c r="A3793" t="str">
        <v>Fernvale415</v>
      </c>
      <c r="B3793" t="str">
        <f>VLOOKUP(A3793,[1]twitter_followers_followers!$B$2:$C$9720,2,FALSE)</f>
        <v>Followers of Followers</v>
      </c>
    </row>
    <row r="3794" spans="1:2" x14ac:dyDescent="0.35">
      <c r="A3794" t="str">
        <v>azmi_monday</v>
      </c>
      <c r="B3794" t="str">
        <f>VLOOKUP(A3794,[1]twitter_followers_followers!$B$2:$C$9720,2,FALSE)</f>
        <v>Followers of Followers</v>
      </c>
    </row>
    <row r="3795" spans="1:2" x14ac:dyDescent="0.35">
      <c r="A3795" t="str">
        <v>The_Jackal81</v>
      </c>
      <c r="B3795" t="str">
        <f>VLOOKUP(A3795,[1]twitter_followers_followers!$B$2:$C$9720,2,FALSE)</f>
        <v>Followers of Followers</v>
      </c>
    </row>
    <row r="3796" spans="1:2" x14ac:dyDescent="0.35">
      <c r="A3796" t="str">
        <v>AllanTempeh</v>
      </c>
      <c r="B3796" t="str">
        <f>VLOOKUP(A3796,[1]twitter_followers_followers!$B$2:$C$9720,2,FALSE)</f>
        <v>Followers of Followers</v>
      </c>
    </row>
    <row r="3797" spans="1:2" x14ac:dyDescent="0.35">
      <c r="A3797" t="str">
        <v>Seshan_Charles</v>
      </c>
      <c r="B3797" t="str">
        <f>VLOOKUP(A3797,[1]twitter_followers_followers!$B$2:$C$9720,2,FALSE)</f>
        <v>Followers of Followers</v>
      </c>
    </row>
    <row r="3798" spans="1:2" x14ac:dyDescent="0.35">
      <c r="A3798" t="str">
        <v>philipylee</v>
      </c>
      <c r="B3798" t="str">
        <f>VLOOKUP(A3798,[1]twitter_followers_followers!$B$2:$C$9720,2,FALSE)</f>
        <v>Followers of Followers</v>
      </c>
    </row>
    <row r="3799" spans="1:2" x14ac:dyDescent="0.35">
      <c r="A3799" t="str">
        <v>Sweet50rxsx</v>
      </c>
      <c r="B3799" t="str">
        <f>VLOOKUP(A3799,[1]twitter_followers_followers!$B$2:$C$9720,2,FALSE)</f>
        <v>Followers of Followers</v>
      </c>
    </row>
    <row r="3800" spans="1:2" x14ac:dyDescent="0.35">
      <c r="A3800" t="str">
        <v>NithyaParan</v>
      </c>
      <c r="B3800" t="str">
        <f>VLOOKUP(A3800,[1]twitter_followers_followers!$B$2:$C$9720,2,FALSE)</f>
        <v>Followers of Followers</v>
      </c>
    </row>
    <row r="3801" spans="1:2" x14ac:dyDescent="0.35">
      <c r="A3801" t="str">
        <v>PPamisha</v>
      </c>
      <c r="B3801" t="str">
        <f>VLOOKUP(A3801,[1]twitter_followers_followers!$B$2:$C$9720,2,FALSE)</f>
        <v>Followers of Followers</v>
      </c>
    </row>
    <row r="3802" spans="1:2" x14ac:dyDescent="0.35">
      <c r="A3802" t="str">
        <v>Michaelchew4</v>
      </c>
      <c r="B3802" t="str">
        <f>VLOOKUP(A3802,[1]twitter_followers_followers!$B$2:$C$9720,2,FALSE)</f>
        <v>Followers of Followers</v>
      </c>
    </row>
    <row r="3803" spans="1:2" x14ac:dyDescent="0.35">
      <c r="A3803" t="str">
        <v>ashokbalan007</v>
      </c>
      <c r="B3803" t="str">
        <f>VLOOKUP(A3803,[1]twitter_followers_followers!$B$2:$C$9720,2,FALSE)</f>
        <v>Followers of Followers</v>
      </c>
    </row>
    <row r="3804" spans="1:2" x14ac:dyDescent="0.35">
      <c r="A3804" t="str">
        <v>xhosux</v>
      </c>
      <c r="B3804" t="str">
        <f>VLOOKUP(A3804,[1]twitter_followers_followers!$B$2:$C$9720,2,FALSE)</f>
        <v>Followers of Followers</v>
      </c>
    </row>
    <row r="3805" spans="1:2" x14ac:dyDescent="0.35">
      <c r="A3805" t="str">
        <v>Freedom28294463</v>
      </c>
      <c r="B3805" t="str">
        <f>VLOOKUP(A3805,[1]twitter_followers_followers!$B$2:$C$9720,2,FALSE)</f>
        <v>Followers of Followers</v>
      </c>
    </row>
    <row r="3806" spans="1:2" x14ac:dyDescent="0.35">
      <c r="A3806" t="str">
        <v>JuliusChen12</v>
      </c>
      <c r="B3806" t="str">
        <f>VLOOKUP(A3806,[1]twitter_followers_followers!$B$2:$C$9720,2,FALSE)</f>
        <v>Followers of Followers</v>
      </c>
    </row>
    <row r="3807" spans="1:2" x14ac:dyDescent="0.35">
      <c r="A3807" t="str">
        <v>mywatchfreak</v>
      </c>
      <c r="B3807" t="str">
        <f>VLOOKUP(A3807,[1]twitter_followers_followers!$B$2:$C$9720,2,FALSE)</f>
        <v>Followers of Followers</v>
      </c>
    </row>
    <row r="3808" spans="1:2" x14ac:dyDescent="0.35">
      <c r="A3808" t="str">
        <v>rationalistista</v>
      </c>
      <c r="B3808" t="str">
        <f>VLOOKUP(A3808,[1]twitter_followers_followers!$B$2:$C$9720,2,FALSE)</f>
        <v>Followers of Followers</v>
      </c>
    </row>
    <row r="3809" spans="1:2" x14ac:dyDescent="0.35">
      <c r="A3809" t="str">
        <v>OkerekePhd</v>
      </c>
      <c r="B3809" t="str">
        <f>VLOOKUP(A3809,[1]twitter_followers_followers!$B$2:$C$9720,2,FALSE)</f>
        <v>Followers of Followers</v>
      </c>
    </row>
    <row r="3810" spans="1:2" x14ac:dyDescent="0.35">
      <c r="A3810" t="str">
        <v>CandyAn11</v>
      </c>
      <c r="B3810" t="str">
        <f>VLOOKUP(A3810,[1]twitter_followers_followers!$B$2:$C$9720,2,FALSE)</f>
        <v>Followers of Followers</v>
      </c>
    </row>
    <row r="3811" spans="1:2" x14ac:dyDescent="0.35">
      <c r="A3811" t="str">
        <v>0071000Lee</v>
      </c>
      <c r="B3811" t="str">
        <f>VLOOKUP(A3811,[1]twitter_followers_followers!$B$2:$C$9720,2,FALSE)</f>
        <v>Followers of Followers</v>
      </c>
    </row>
    <row r="3812" spans="1:2" x14ac:dyDescent="0.35">
      <c r="A3812" t="str">
        <v>Radicalfascade1</v>
      </c>
      <c r="B3812" t="str">
        <f>VLOOKUP(A3812,[1]twitter_followers_followers!$B$2:$C$9720,2,FALSE)</f>
        <v>Followers of Followers</v>
      </c>
    </row>
    <row r="3813" spans="1:2" x14ac:dyDescent="0.35">
      <c r="A3813" t="str">
        <v>poawci</v>
      </c>
      <c r="B3813" t="str">
        <f>VLOOKUP(A3813,[1]twitter_followers_followers!$B$2:$C$9720,2,FALSE)</f>
        <v>Followers of Followers</v>
      </c>
    </row>
    <row r="3814" spans="1:2" x14ac:dyDescent="0.35">
      <c r="A3814" t="str">
        <v>Samaueltang1</v>
      </c>
      <c r="B3814" t="str">
        <f>VLOOKUP(A3814,[1]twitter_followers_followers!$B$2:$C$9720,2,FALSE)</f>
        <v>Followers of Followers</v>
      </c>
    </row>
    <row r="3815" spans="1:2" x14ac:dyDescent="0.35">
      <c r="A3815" t="str">
        <v>alanchansuper1</v>
      </c>
      <c r="B3815" t="str">
        <f>VLOOKUP(A3815,[1]twitter_followers_followers!$B$2:$C$9720,2,FALSE)</f>
        <v>Followers of Followers</v>
      </c>
    </row>
    <row r="3816" spans="1:2" x14ac:dyDescent="0.35">
      <c r="A3816" t="str">
        <v>Namas43P</v>
      </c>
      <c r="B3816" t="str">
        <f>VLOOKUP(A3816,[1]twitter_followers_followers!$B$2:$C$9720,2,FALSE)</f>
        <v>Followers of Followers</v>
      </c>
    </row>
    <row r="3817" spans="1:2" x14ac:dyDescent="0.35">
      <c r="A3817" t="str">
        <v>DeluxeAuthority</v>
      </c>
      <c r="B3817" t="str">
        <f>VLOOKUP(A3817,[1]twitter_followers_followers!$B$2:$C$9720,2,FALSE)</f>
        <v>Followers of Followers</v>
      </c>
    </row>
    <row r="3818" spans="1:2" x14ac:dyDescent="0.35">
      <c r="A3818" t="str">
        <v>rickchin991</v>
      </c>
      <c r="B3818" t="str">
        <f>VLOOKUP(A3818,[1]twitter_followers_followers!$B$2:$C$9720,2,FALSE)</f>
        <v>Followers of Followers</v>
      </c>
    </row>
    <row r="3819" spans="1:2" x14ac:dyDescent="0.35">
      <c r="A3819" t="str">
        <v>carolynaleonard</v>
      </c>
      <c r="B3819" t="str">
        <f>VLOOKUP(A3819,[1]twitter_followers_followers!$B$2:$C$9720,2,FALSE)</f>
        <v>Followers of Followers</v>
      </c>
    </row>
    <row r="3820" spans="1:2" x14ac:dyDescent="0.35">
      <c r="A3820" t="str">
        <v>WaniSelvan</v>
      </c>
      <c r="B3820" t="str">
        <f>VLOOKUP(A3820,[1]twitter_followers_followers!$B$2:$C$9720,2,FALSE)</f>
        <v>Followers of Followers</v>
      </c>
    </row>
    <row r="3821" spans="1:2" x14ac:dyDescent="0.35">
      <c r="A3821" t="str">
        <v>mohdbagushair</v>
      </c>
      <c r="B3821" t="str">
        <f>VLOOKUP(A3821,[1]twitter_followers_followers!$B$2:$C$9720,2,FALSE)</f>
        <v>Followers of Followers</v>
      </c>
    </row>
    <row r="3822" spans="1:2" x14ac:dyDescent="0.35">
      <c r="A3822" t="str">
        <v>EuterpeAthena</v>
      </c>
      <c r="B3822" t="str">
        <f>VLOOKUP(A3822,[1]twitter_followers_followers!$B$2:$C$9720,2,FALSE)</f>
        <v>Followers of Followers</v>
      </c>
    </row>
    <row r="3823" spans="1:2" x14ac:dyDescent="0.35">
      <c r="A3823" t="str">
        <v>drektster</v>
      </c>
      <c r="B3823" t="str">
        <f>VLOOKUP(A3823,[1]twitter_followers_followers!$B$2:$C$9720,2,FALSE)</f>
        <v>Followers of Followers</v>
      </c>
    </row>
    <row r="3824" spans="1:2" x14ac:dyDescent="0.35">
      <c r="A3824" t="str">
        <v>youns58142409</v>
      </c>
      <c r="B3824" t="str">
        <f>VLOOKUP(A3824,[1]twitter_followers_followers!$B$2:$C$9720,2,FALSE)</f>
        <v>Followers of Followers</v>
      </c>
    </row>
    <row r="3825" spans="1:2" x14ac:dyDescent="0.35">
      <c r="A3825" t="str">
        <v>JamesRoad14</v>
      </c>
      <c r="B3825" t="str">
        <f>VLOOKUP(A3825,[1]twitter_followers_followers!$B$2:$C$9720,2,FALSE)</f>
        <v>Followers of Followers</v>
      </c>
    </row>
    <row r="3826" spans="1:2" x14ac:dyDescent="0.35">
      <c r="A3826" t="str">
        <v>GreentouchNf</v>
      </c>
      <c r="B3826" t="str">
        <f>VLOOKUP(A3826,[1]twitter_followers_followers!$B$2:$C$9720,2,FALSE)</f>
        <v>Followers of Followers</v>
      </c>
    </row>
    <row r="3827" spans="1:2" x14ac:dyDescent="0.35">
      <c r="A3827" t="str">
        <v>noodlesaredelis</v>
      </c>
      <c r="B3827" t="str">
        <f>VLOOKUP(A3827,[1]twitter_followers_followers!$B$2:$C$9720,2,FALSE)</f>
        <v>Followers of Followers</v>
      </c>
    </row>
    <row r="3828" spans="1:2" x14ac:dyDescent="0.35">
      <c r="A3828" t="str">
        <v>WHCHENG18</v>
      </c>
      <c r="B3828" t="str">
        <f>VLOOKUP(A3828,[1]twitter_followers_followers!$B$2:$C$9720,2,FALSE)</f>
        <v>Followers of Followers</v>
      </c>
    </row>
    <row r="3829" spans="1:2" x14ac:dyDescent="0.35">
      <c r="A3829" t="str">
        <v>icon_zul</v>
      </c>
      <c r="B3829" t="str">
        <f>VLOOKUP(A3829,[1]twitter_followers_followers!$B$2:$C$9720,2,FALSE)</f>
        <v>Followers of Followers</v>
      </c>
    </row>
    <row r="3830" spans="1:2" x14ac:dyDescent="0.35">
      <c r="A3830" t="str">
        <v>GEanalyst</v>
      </c>
      <c r="B3830" t="str">
        <f>VLOOKUP(A3830,[1]twitter_followers_followers!$B$2:$C$9720,2,FALSE)</f>
        <v>Followers of Followers</v>
      </c>
    </row>
    <row r="3831" spans="1:2" x14ac:dyDescent="0.35">
      <c r="A3831" t="str">
        <v>ShekVoonJen</v>
      </c>
      <c r="B3831" t="str">
        <f>VLOOKUP(A3831,[1]twitter_followers_followers!$B$2:$C$9720,2,FALSE)</f>
        <v>Followers of Followers</v>
      </c>
    </row>
    <row r="3832" spans="1:2" x14ac:dyDescent="0.35">
      <c r="A3832" t="str">
        <v>KrishnasamyO</v>
      </c>
      <c r="B3832" t="str">
        <f>VLOOKUP(A3832,[1]twitter_followers_followers!$B$2:$C$9720,2,FALSE)</f>
        <v>Followers of Followers</v>
      </c>
    </row>
    <row r="3833" spans="1:2" x14ac:dyDescent="0.35">
      <c r="A3833" t="str">
        <v>incs66</v>
      </c>
      <c r="B3833" t="str">
        <f>VLOOKUP(A3833,[1]twitter_followers_followers!$B$2:$C$9720,2,FALSE)</f>
        <v>Followers of Followers</v>
      </c>
    </row>
    <row r="3834" spans="1:2" x14ac:dyDescent="0.35">
      <c r="A3834" t="str">
        <v>MuraleeT8</v>
      </c>
      <c r="B3834" t="str">
        <f>VLOOKUP(A3834,[1]twitter_followers_followers!$B$2:$C$9720,2,FALSE)</f>
        <v>Followers of Followers</v>
      </c>
    </row>
    <row r="3835" spans="1:2" x14ac:dyDescent="0.35">
      <c r="A3835" t="str">
        <v>Tobinator1964</v>
      </c>
      <c r="B3835" t="str">
        <f>VLOOKUP(A3835,[1]twitter_followers_followers!$B$2:$C$9720,2,FALSE)</f>
        <v>Followers of Followers</v>
      </c>
    </row>
    <row r="3836" spans="1:2" x14ac:dyDescent="0.35">
      <c r="A3836" t="str">
        <v>singaporewtf</v>
      </c>
      <c r="B3836" t="str">
        <f>VLOOKUP(A3836,[1]twitter_followers_followers!$B$2:$C$9720,2,FALSE)</f>
        <v>Followers of Followers</v>
      </c>
    </row>
    <row r="3837" spans="1:2" x14ac:dyDescent="0.35">
      <c r="A3837" t="str">
        <v>trigintaprimus</v>
      </c>
      <c r="B3837" t="str">
        <f>VLOOKUP(A3837,[1]twitter_followers_followers!$B$2:$C$9720,2,FALSE)</f>
        <v>Followers of Followers</v>
      </c>
    </row>
    <row r="3838" spans="1:2" x14ac:dyDescent="0.35">
      <c r="A3838" t="str">
        <v>ourmanflin</v>
      </c>
      <c r="B3838" t="str">
        <f>VLOOKUP(A3838,[1]twitter_followers_followers!$B$2:$C$9720,2,FALSE)</f>
        <v>Followers of Followers</v>
      </c>
    </row>
    <row r="3839" spans="1:2" x14ac:dyDescent="0.35">
      <c r="A3839" t="str">
        <v>CibaiLokter</v>
      </c>
      <c r="B3839" t="str">
        <f>VLOOKUP(A3839,[1]twitter_followers_followers!$B$2:$C$9720,2,FALSE)</f>
        <v>Followers of Followers</v>
      </c>
    </row>
    <row r="3840" spans="1:2" x14ac:dyDescent="0.35">
      <c r="A3840" t="str">
        <v>faisalm_74</v>
      </c>
      <c r="B3840" t="str">
        <f>VLOOKUP(A3840,[1]twitter_followers_followers!$B$2:$C$9720,2,FALSE)</f>
        <v>Followers of Followers</v>
      </c>
    </row>
    <row r="3841" spans="1:2" x14ac:dyDescent="0.35">
      <c r="A3841" t="str">
        <v>EdCeterra</v>
      </c>
      <c r="B3841" t="str">
        <f>VLOOKUP(A3841,[1]twitter_followers_followers!$B$2:$C$9720,2,FALSE)</f>
        <v>Followers of Followers</v>
      </c>
    </row>
    <row r="3842" spans="1:2" x14ac:dyDescent="0.35">
      <c r="A3842" t="str">
        <v>birbird101</v>
      </c>
      <c r="B3842" t="str">
        <f>VLOOKUP(A3842,[1]twitter_followers_followers!$B$2:$C$9720,2,FALSE)</f>
        <v>Followers of Followers</v>
      </c>
    </row>
    <row r="3843" spans="1:2" x14ac:dyDescent="0.35">
      <c r="A3843" t="str">
        <v>laoxiaoer</v>
      </c>
      <c r="B3843" t="str">
        <f>VLOOKUP(A3843,[1]twitter_followers_followers!$B$2:$C$9720,2,FALSE)</f>
        <v>Followers of Followers</v>
      </c>
    </row>
    <row r="3844" spans="1:2" x14ac:dyDescent="0.35">
      <c r="A3844" t="str">
        <v>muneer_deen</v>
      </c>
      <c r="B3844" t="str">
        <f>VLOOKUP(A3844,[1]twitter_followers_followers!$B$2:$C$9720,2,FALSE)</f>
        <v>Followers of Followers</v>
      </c>
    </row>
    <row r="3845" spans="1:2" x14ac:dyDescent="0.35">
      <c r="A3845" t="str">
        <v>daingashraf</v>
      </c>
      <c r="B3845" t="str">
        <f>VLOOKUP(A3845,[1]twitter_followers_followers!$B$2:$C$9720,2,FALSE)</f>
        <v>Followers of Followers</v>
      </c>
    </row>
    <row r="3846" spans="1:2" x14ac:dyDescent="0.35">
      <c r="A3846" t="str">
        <v>HarryScoffin</v>
      </c>
      <c r="B3846" t="str">
        <f>VLOOKUP(A3846,[1]twitter_followers_followers!$B$2:$C$9720,2,FALSE)</f>
        <v>Followers of Followers</v>
      </c>
    </row>
    <row r="3847" spans="1:2" x14ac:dyDescent="0.35">
      <c r="A3847" t="str">
        <v>hsidhu75</v>
      </c>
      <c r="B3847" t="str">
        <f>VLOOKUP(A3847,[1]twitter_followers_followers!$B$2:$C$9720,2,FALSE)</f>
        <v>Followers of Followers</v>
      </c>
    </row>
    <row r="3848" spans="1:2" x14ac:dyDescent="0.35">
      <c r="A3848" t="str">
        <v>AruSivananthan</v>
      </c>
      <c r="B3848" t="str">
        <f>VLOOKUP(A3848,[1]twitter_followers_followers!$B$2:$C$9720,2,FALSE)</f>
        <v>Followers of Followers</v>
      </c>
    </row>
    <row r="3849" spans="1:2" x14ac:dyDescent="0.35">
      <c r="A3849" t="str">
        <v>BasecampAlan</v>
      </c>
      <c r="B3849" t="str">
        <f>VLOOKUP(A3849,[1]twitter_followers_followers!$B$2:$C$9720,2,FALSE)</f>
        <v>Followers of Followers</v>
      </c>
    </row>
    <row r="3850" spans="1:2" x14ac:dyDescent="0.35">
      <c r="A3850" t="str">
        <v>martint3</v>
      </c>
      <c r="B3850" t="str">
        <f>VLOOKUP(A3850,[1]twitter_followers_followers!$B$2:$C$9720,2,FALSE)</f>
        <v>Followers of Followers</v>
      </c>
    </row>
    <row r="3851" spans="1:2" x14ac:dyDescent="0.35">
      <c r="A3851" t="str">
        <v>leedsblue67</v>
      </c>
      <c r="B3851" t="str">
        <f>VLOOKUP(A3851,[1]twitter_followers_followers!$B$2:$C$9720,2,FALSE)</f>
        <v>Followers of Followers</v>
      </c>
    </row>
    <row r="3852" spans="1:2" x14ac:dyDescent="0.35">
      <c r="A3852" t="str">
        <v>senthilvarad</v>
      </c>
      <c r="B3852" t="str">
        <f>VLOOKUP(A3852,[1]twitter_followers_followers!$B$2:$C$9720,2,FALSE)</f>
        <v>Followers of Followers</v>
      </c>
    </row>
    <row r="3853" spans="1:2" x14ac:dyDescent="0.35">
      <c r="A3853" t="str">
        <v>leridasgp</v>
      </c>
      <c r="B3853" t="str">
        <f>VLOOKUP(A3853,[1]twitter_followers_followers!$B$2:$C$9720,2,FALSE)</f>
        <v>Followers of Followers</v>
      </c>
    </row>
    <row r="3854" spans="1:2" x14ac:dyDescent="0.35">
      <c r="A3854" t="str">
        <v>collyridiancas1</v>
      </c>
      <c r="B3854" t="str">
        <f>VLOOKUP(A3854,[1]twitter_followers_followers!$B$2:$C$9720,2,FALSE)</f>
        <v>Followers of Followers</v>
      </c>
    </row>
    <row r="3855" spans="1:2" x14ac:dyDescent="0.35">
      <c r="A3855" t="str">
        <v>johntang2000</v>
      </c>
      <c r="B3855" t="str">
        <f>VLOOKUP(A3855,[1]twitter_followers_followers!$B$2:$C$9720,2,FALSE)</f>
        <v>Followers of Followers</v>
      </c>
    </row>
    <row r="3856" spans="1:2" x14ac:dyDescent="0.35">
      <c r="A3856" t="str">
        <v>a_arosoaie</v>
      </c>
      <c r="B3856" t="str">
        <f>VLOOKUP(A3856,[1]twitter_followers_followers!$B$2:$C$9720,2,FALSE)</f>
        <v>Followers of Followers</v>
      </c>
    </row>
    <row r="3857" spans="1:2" x14ac:dyDescent="0.35">
      <c r="A3857" t="str">
        <v>JayYi98865009</v>
      </c>
      <c r="B3857" t="str">
        <f>VLOOKUP(A3857,[1]twitter_followers_followers!$B$2:$C$9720,2,FALSE)</f>
        <v>Followers of Followers</v>
      </c>
    </row>
    <row r="3858" spans="1:2" x14ac:dyDescent="0.35">
      <c r="A3858" t="str">
        <v>wintrychen</v>
      </c>
      <c r="B3858" t="str">
        <f>VLOOKUP(A3858,[1]twitter_followers_followers!$B$2:$C$9720,2,FALSE)</f>
        <v>Followers of Followers</v>
      </c>
    </row>
    <row r="3859" spans="1:2" x14ac:dyDescent="0.35">
      <c r="A3859" t="str">
        <v>avirvisva</v>
      </c>
      <c r="B3859" t="str">
        <f>VLOOKUP(A3859,[1]twitter_followers_followers!$B$2:$C$9720,2,FALSE)</f>
        <v>Followers of Followers</v>
      </c>
    </row>
    <row r="3860" spans="1:2" x14ac:dyDescent="0.35">
      <c r="A3860" t="str">
        <v>sulorammohan</v>
      </c>
      <c r="B3860" t="str">
        <f>VLOOKUP(A3860,[1]twitter_followers_followers!$B$2:$C$9720,2,FALSE)</f>
        <v>Followers of Followers</v>
      </c>
    </row>
    <row r="3861" spans="1:2" x14ac:dyDescent="0.35">
      <c r="A3861" t="str">
        <v>DonnyJames18</v>
      </c>
      <c r="B3861" t="str">
        <f>VLOOKUP(A3861,[1]twitter_followers_followers!$B$2:$C$9720,2,FALSE)</f>
        <v>Followers of Followers</v>
      </c>
    </row>
    <row r="3862" spans="1:2" x14ac:dyDescent="0.35">
      <c r="A3862" t="str">
        <v>Eric_Tony_Chen</v>
      </c>
      <c r="B3862" t="str">
        <f>VLOOKUP(A3862,[1]twitter_followers_followers!$B$2:$C$9720,2,FALSE)</f>
        <v>Followers of Followers</v>
      </c>
    </row>
    <row r="3863" spans="1:2" x14ac:dyDescent="0.35">
      <c r="A3863" t="str">
        <v>pms_pmimpex</v>
      </c>
      <c r="B3863" t="str">
        <f>VLOOKUP(A3863,[1]twitter_followers_followers!$B$2:$C$9720,2,FALSE)</f>
        <v>Followers of Followers</v>
      </c>
    </row>
    <row r="3864" spans="1:2" x14ac:dyDescent="0.35">
      <c r="A3864" t="str">
        <v>justlurking321</v>
      </c>
      <c r="B3864" t="str">
        <f>VLOOKUP(A3864,[1]twitter_followers_followers!$B$2:$C$9720,2,FALSE)</f>
        <v>Followers of Followers</v>
      </c>
    </row>
    <row r="3865" spans="1:2" x14ac:dyDescent="0.35">
      <c r="A3865" t="str">
        <v>Claudia18731276</v>
      </c>
      <c r="B3865" t="str">
        <f>VLOOKUP(A3865,[1]twitter_followers_followers!$B$2:$C$9720,2,FALSE)</f>
        <v>Followers of Followers</v>
      </c>
    </row>
    <row r="3866" spans="1:2" x14ac:dyDescent="0.35">
      <c r="A3866" t="str">
        <v>jilan_lionel</v>
      </c>
      <c r="B3866" t="str">
        <f>VLOOKUP(A3866,[1]twitter_followers_followers!$B$2:$C$9720,2,FALSE)</f>
        <v>Followers of Followers</v>
      </c>
    </row>
    <row r="3867" spans="1:2" x14ac:dyDescent="0.35">
      <c r="A3867" t="str">
        <v>nashyeoh1974</v>
      </c>
      <c r="B3867" t="str">
        <f>VLOOKUP(A3867,[1]twitter_followers_followers!$B$2:$C$9720,2,FALSE)</f>
        <v>Followers of Followers</v>
      </c>
    </row>
    <row r="3868" spans="1:2" x14ac:dyDescent="0.35">
      <c r="A3868" t="str">
        <v>LimTengLeong</v>
      </c>
      <c r="B3868" t="str">
        <f>VLOOKUP(A3868,[1]twitter_followers_followers!$B$2:$C$9720,2,FALSE)</f>
        <v>Followers of Followers</v>
      </c>
    </row>
    <row r="3869" spans="1:2" x14ac:dyDescent="0.35">
      <c r="A3869" t="str">
        <v>kooyewseng</v>
      </c>
      <c r="B3869" t="str">
        <f>VLOOKUP(A3869,[1]twitter_followers_followers!$B$2:$C$9720,2,FALSE)</f>
        <v>Followers of Followers</v>
      </c>
    </row>
    <row r="3870" spans="1:2" x14ac:dyDescent="0.35">
      <c r="A3870" t="str">
        <v>longheng2010</v>
      </c>
      <c r="B3870" t="str">
        <f>VLOOKUP(A3870,[1]twitter_followers_followers!$B$2:$C$9720,2,FALSE)</f>
        <v>Followers of Followers</v>
      </c>
    </row>
    <row r="3871" spans="1:2" x14ac:dyDescent="0.35">
      <c r="A3871" t="str">
        <v>crusader160974</v>
      </c>
      <c r="B3871" t="str">
        <f>VLOOKUP(A3871,[1]twitter_followers_followers!$B$2:$C$9720,2,FALSE)</f>
        <v>Followers of Followers</v>
      </c>
    </row>
    <row r="3872" spans="1:2" x14ac:dyDescent="0.35">
      <c r="A3872" t="str">
        <v>jaredjeya</v>
      </c>
      <c r="B3872" t="str">
        <f>VLOOKUP(A3872,[1]twitter_followers_followers!$B$2:$C$9720,2,FALSE)</f>
        <v>Followers of Followers</v>
      </c>
    </row>
    <row r="3873" spans="1:2" x14ac:dyDescent="0.35">
      <c r="A3873" t="str">
        <v>NileBowie</v>
      </c>
      <c r="B3873" t="str">
        <f>VLOOKUP(A3873,[1]twitter_followers_followers!$B$2:$C$9720,2,FALSE)</f>
        <v>Followers of Followers</v>
      </c>
    </row>
    <row r="3874" spans="1:2" x14ac:dyDescent="0.35">
      <c r="A3874" t="str">
        <v>mjbasri2</v>
      </c>
      <c r="B3874" t="str">
        <f>VLOOKUP(A3874,[1]twitter_followers_followers!$B$2:$C$9720,2,FALSE)</f>
        <v>Followers of Followers</v>
      </c>
    </row>
    <row r="3875" spans="1:2" x14ac:dyDescent="0.35">
      <c r="A3875" t="str">
        <v>MBaatsha</v>
      </c>
      <c r="B3875" t="str">
        <f>VLOOKUP(A3875,[1]twitter_followers_followers!$B$2:$C$9720,2,FALSE)</f>
        <v>Followers of Followers</v>
      </c>
    </row>
    <row r="3876" spans="1:2" x14ac:dyDescent="0.35">
      <c r="A3876" t="str">
        <v>MOHDALI5963</v>
      </c>
      <c r="B3876" t="str">
        <f>VLOOKUP(A3876,[1]twitter_followers_followers!$B$2:$C$9720,2,FALSE)</f>
        <v>Followers of Followers</v>
      </c>
    </row>
    <row r="3877" spans="1:2" x14ac:dyDescent="0.35">
      <c r="A3877" t="str">
        <v>LayHong1960</v>
      </c>
      <c r="B3877" t="str">
        <f>VLOOKUP(A3877,[1]twitter_followers_followers!$B$2:$C$9720,2,FALSE)</f>
        <v>Followers of Followers</v>
      </c>
    </row>
    <row r="3878" spans="1:2" x14ac:dyDescent="0.35">
      <c r="A3878" t="str">
        <v>Yi_Zen_Chu</v>
      </c>
      <c r="B3878" t="str">
        <f>VLOOKUP(A3878,[1]twitter_followers_followers!$B$2:$C$9720,2,FALSE)</f>
        <v>Followers of Followers</v>
      </c>
    </row>
    <row r="3879" spans="1:2" x14ac:dyDescent="0.35">
      <c r="A3879" t="str">
        <v>daveonhols2003</v>
      </c>
      <c r="B3879" t="str">
        <f>VLOOKUP(A3879,[1]twitter_followers_followers!$B$2:$C$9720,2,FALSE)</f>
        <v>Followers of Followers</v>
      </c>
    </row>
    <row r="3880" spans="1:2" x14ac:dyDescent="0.35">
      <c r="A3880" t="str">
        <v>ShibariMofo</v>
      </c>
      <c r="B3880" t="str">
        <f>VLOOKUP(A3880,[1]twitter_followers_followers!$B$2:$C$9720,2,FALSE)</f>
        <v>Followers of Followers</v>
      </c>
    </row>
    <row r="3881" spans="1:2" x14ac:dyDescent="0.35">
      <c r="A3881" t="str">
        <v>soojt</v>
      </c>
      <c r="B3881" t="str">
        <f>VLOOKUP(A3881,[1]twitter_followers_followers!$B$2:$C$9720,2,FALSE)</f>
        <v>Followers of Followers</v>
      </c>
    </row>
    <row r="3882" spans="1:2" x14ac:dyDescent="0.35">
      <c r="A3882" t="str">
        <v>RobertaBuchan1</v>
      </c>
      <c r="B3882" t="str">
        <f>VLOOKUP(A3882,[1]twitter_followers_followers!$B$2:$C$9720,2,FALSE)</f>
        <v>Followers of Followers</v>
      </c>
    </row>
    <row r="3883" spans="1:2" x14ac:dyDescent="0.35">
      <c r="A3883" t="str">
        <v>Ku_Manimaran</v>
      </c>
      <c r="B3883" t="str">
        <f>VLOOKUP(A3883,[1]twitter_followers_followers!$B$2:$C$9720,2,FALSE)</f>
        <v>Followers of Followers</v>
      </c>
    </row>
    <row r="3884" spans="1:2" x14ac:dyDescent="0.35">
      <c r="A3884" t="str">
        <v>thereformparty</v>
      </c>
      <c r="B3884" t="str">
        <f>VLOOKUP(A3884,[1]twitter_followers_followers!$B$2:$C$9720,2,FALSE)</f>
        <v>Followers of Followers</v>
      </c>
    </row>
    <row r="3885" spans="1:2" x14ac:dyDescent="0.35">
      <c r="A3885" t="str">
        <v>KenJeyaretnam</v>
      </c>
      <c r="B3885" t="str">
        <f>VLOOKUP(A3885,[1]twitter_followers_followers!$B$2:$C$9720,2,FALSE)</f>
        <v>Followers of Followers</v>
      </c>
    </row>
    <row r="3886" spans="1:2" x14ac:dyDescent="0.35">
      <c r="A3886" t="str">
        <v>Liberal_Isms</v>
      </c>
      <c r="B3886" t="str">
        <f>VLOOKUP(A3886,[1]twitter_followers_followers!$B$2:$C$9720,2,FALSE)</f>
        <v>Followers of Followers</v>
      </c>
    </row>
    <row r="3887" spans="1:2" x14ac:dyDescent="0.35">
      <c r="A3887" t="str">
        <v>kehrbhai</v>
      </c>
      <c r="B3887" t="str">
        <f>VLOOKUP(A3887,[1]twitter_followers_followers!$B$2:$C$9720,2,FALSE)</f>
        <v>Followers of Followers</v>
      </c>
    </row>
    <row r="3888" spans="1:2" x14ac:dyDescent="0.35">
      <c r="A3888" t="str">
        <v>Mummysaurus88</v>
      </c>
      <c r="B3888" t="str">
        <f>VLOOKUP(A3888,[1]twitter_followers_followers!$B$2:$C$9720,2,FALSE)</f>
        <v>Followers of Followers</v>
      </c>
    </row>
    <row r="3889" spans="1:2" x14ac:dyDescent="0.35">
      <c r="A3889" t="str">
        <v>VBGLoLVXLzk3lcl</v>
      </c>
      <c r="B3889" t="str">
        <f>VLOOKUP(A3889,[1]twitter_followers_followers!$B$2:$C$9720,2,FALSE)</f>
        <v>Followers of Followers</v>
      </c>
    </row>
    <row r="3890" spans="1:2" x14ac:dyDescent="0.35">
      <c r="A3890" t="str">
        <v>Jessiemoore66</v>
      </c>
      <c r="B3890" t="str">
        <f>VLOOKUP(A3890,[1]twitter_followers_followers!$B$2:$C$9720,2,FALSE)</f>
        <v>Followers of Followers</v>
      </c>
    </row>
    <row r="3891" spans="1:2" x14ac:dyDescent="0.35">
      <c r="A3891" t="str">
        <v>ZoreOr</v>
      </c>
      <c r="B3891" t="str">
        <f>VLOOKUP(A3891,[1]twitter_followers_followers!$B$2:$C$9720,2,FALSE)</f>
        <v>Followers of Followers</v>
      </c>
    </row>
    <row r="3892" spans="1:2" x14ac:dyDescent="0.35">
      <c r="A3892" t="str">
        <v>Allylin76970654</v>
      </c>
      <c r="B3892" t="str">
        <f>VLOOKUP(A3892,[1]twitter_followers_followers!$B$2:$C$9720,2,FALSE)</f>
        <v>Followers of Followers</v>
      </c>
    </row>
    <row r="3893" spans="1:2" x14ac:dyDescent="0.35">
      <c r="A3893" t="str">
        <v>KehrabhaiPuroh2</v>
      </c>
      <c r="B3893" t="str">
        <f>VLOOKUP(A3893,[1]twitter_followers_followers!$B$2:$C$9720,2,FALSE)</f>
        <v>Followers of Followers</v>
      </c>
    </row>
    <row r="3894" spans="1:2" x14ac:dyDescent="0.35">
      <c r="A3894" t="str">
        <v>KehrabhaiPuroh1</v>
      </c>
      <c r="B3894" t="str">
        <f>VLOOKUP(A3894,[1]twitter_followers_followers!$B$2:$C$9720,2,FALSE)</f>
        <v>Followers of Followers</v>
      </c>
    </row>
    <row r="3895" spans="1:2" x14ac:dyDescent="0.35">
      <c r="A3895" t="str">
        <v>amfasihmohammed</v>
      </c>
      <c r="B3895" t="str">
        <f>VLOOKUP(A3895,[1]twitter_followers_followers!$B$2:$C$9720,2,FALSE)</f>
        <v>Followers of Followers</v>
      </c>
    </row>
    <row r="3896" spans="1:2" x14ac:dyDescent="0.35">
      <c r="A3896" t="str">
        <v>RpHeersingh</v>
      </c>
      <c r="B3896" t="str">
        <f>VLOOKUP(A3896,[1]twitter_followers_followers!$B$2:$C$9720,2,FALSE)</f>
        <v>Followers of Followers</v>
      </c>
    </row>
    <row r="3897" spans="1:2" x14ac:dyDescent="0.35">
      <c r="A3897" t="str">
        <v>sawaisi97309027</v>
      </c>
      <c r="B3897" t="str">
        <f>VLOOKUP(A3897,[1]twitter_followers_followers!$B$2:$C$9720,2,FALSE)</f>
        <v>Followers of Followers</v>
      </c>
    </row>
    <row r="3898" spans="1:2" x14ac:dyDescent="0.35">
      <c r="A3898" t="str">
        <v>MansaDhurasni</v>
      </c>
      <c r="B3898" t="str">
        <f>VLOOKUP(A3898,[1]twitter_followers_followers!$B$2:$C$9720,2,FALSE)</f>
        <v>Followers of Followers</v>
      </c>
    </row>
    <row r="3899" spans="1:2" x14ac:dyDescent="0.35">
      <c r="A3899" t="str">
        <v>Karansi76401799</v>
      </c>
      <c r="B3899" t="str">
        <f>VLOOKUP(A3899,[1]twitter_followers_followers!$B$2:$C$9720,2,FALSE)</f>
        <v>Followers of Followers</v>
      </c>
    </row>
    <row r="3900" spans="1:2" x14ac:dyDescent="0.35">
      <c r="A3900" t="str">
        <v>shersin59055268</v>
      </c>
      <c r="B3900" t="str">
        <f>VLOOKUP(A3900,[1]twitter_followers_followers!$B$2:$C$9720,2,FALSE)</f>
        <v>Followers of Followers</v>
      </c>
    </row>
    <row r="3901" spans="1:2" x14ac:dyDescent="0.35">
      <c r="A3901" t="str">
        <v>SGhewara</v>
      </c>
      <c r="B3901" t="str">
        <f>VLOOKUP(A3901,[1]twitter_followers_followers!$B$2:$C$9720,2,FALSE)</f>
        <v>Followers of Followers</v>
      </c>
    </row>
    <row r="3902" spans="1:2" x14ac:dyDescent="0.35">
      <c r="A3902" t="str">
        <v>Prakash09261806</v>
      </c>
      <c r="B3902" t="str">
        <f>VLOOKUP(A3902,[1]twitter_followers_followers!$B$2:$C$9720,2,FALSE)</f>
        <v>Followers of Followers</v>
      </c>
    </row>
    <row r="3903" spans="1:2" x14ac:dyDescent="0.35">
      <c r="A3903" t="str">
        <v>BALWANT17457352</v>
      </c>
      <c r="B3903" t="str">
        <f>VLOOKUP(A3903,[1]twitter_followers_followers!$B$2:$C$9720,2,FALSE)</f>
        <v>Followers of Followers</v>
      </c>
    </row>
    <row r="3904" spans="1:2" x14ac:dyDescent="0.35">
      <c r="A3904" t="str">
        <v>BharatJagidhar</v>
      </c>
      <c r="B3904" t="str">
        <f>VLOOKUP(A3904,[1]twitter_followers_followers!$B$2:$C$9720,2,FALSE)</f>
        <v>Followers of Followers</v>
      </c>
    </row>
    <row r="3905" spans="1:2" x14ac:dyDescent="0.35">
      <c r="A3905" t="str">
        <v>YuvalLe57760853</v>
      </c>
      <c r="B3905" t="str">
        <f>VLOOKUP(A3905,[1]twitter_followers_followers!$B$2:$C$9720,2,FALSE)</f>
        <v>Followers of Followers</v>
      </c>
    </row>
    <row r="3906" spans="1:2" x14ac:dyDescent="0.35">
      <c r="A3906" t="str">
        <v>ajmera_gajendra</v>
      </c>
      <c r="B3906" t="str">
        <f>VLOOKUP(A3906,[1]twitter_followers_followers!$B$2:$C$9720,2,FALSE)</f>
        <v>Followers of Followers</v>
      </c>
    </row>
    <row r="3907" spans="1:2" x14ac:dyDescent="0.35">
      <c r="A3907" t="str">
        <v>RahulRa04509074</v>
      </c>
      <c r="B3907" t="str">
        <f>VLOOKUP(A3907,[1]twitter_followers_followers!$B$2:$C$9720,2,FALSE)</f>
        <v>Followers of Followers</v>
      </c>
    </row>
    <row r="3908" spans="1:2" x14ac:dyDescent="0.35">
      <c r="A3908" t="str">
        <v>SarwanSinghRaj1</v>
      </c>
      <c r="B3908" t="str">
        <f>VLOOKUP(A3908,[1]twitter_followers_followers!$B$2:$C$9720,2,FALSE)</f>
        <v>Followers of Followers</v>
      </c>
    </row>
    <row r="3909" spans="1:2" x14ac:dyDescent="0.35">
      <c r="A3909" t="str">
        <v>Raj_Jansampark</v>
      </c>
      <c r="B3909" t="str">
        <f>VLOOKUP(A3909,[1]twitter_followers_followers!$B$2:$C$9720,2,FALSE)</f>
        <v>Followers of Followers</v>
      </c>
    </row>
    <row r="3910" spans="1:2" x14ac:dyDescent="0.35">
      <c r="A3910" t="str">
        <v>ronakbaglop</v>
      </c>
      <c r="B3910" t="str">
        <f>VLOOKUP(A3910,[1]twitter_followers_followers!$B$2:$C$9720,2,FALSE)</f>
        <v>Followers of Followers</v>
      </c>
    </row>
    <row r="3911" spans="1:2" x14ac:dyDescent="0.35">
      <c r="A3911" t="str">
        <v>ALAKHNIRANJAN27</v>
      </c>
      <c r="B3911" t="str">
        <f>VLOOKUP(A3911,[1]twitter_followers_followers!$B$2:$C$9720,2,FALSE)</f>
        <v>Followers of Followers</v>
      </c>
    </row>
    <row r="3912" spans="1:2" x14ac:dyDescent="0.35">
      <c r="A3912" t="str">
        <v>RajpurohitPoon1</v>
      </c>
      <c r="B3912" t="str">
        <f>VLOOKUP(A3912,[1]twitter_followers_followers!$B$2:$C$9720,2,FALSE)</f>
        <v>Followers of Followers</v>
      </c>
    </row>
    <row r="3913" spans="1:2" x14ac:dyDescent="0.35">
      <c r="A3913" t="str">
        <v>rajeshgoud1110</v>
      </c>
      <c r="B3913" t="str">
        <f>VLOOKUP(A3913,[1]twitter_followers_followers!$B$2:$C$9720,2,FALSE)</f>
        <v>Followers of Followers</v>
      </c>
    </row>
    <row r="3914" spans="1:2" x14ac:dyDescent="0.35">
      <c r="A3914" t="str">
        <v>varagantees</v>
      </c>
      <c r="B3914" t="str">
        <f>VLOOKUP(A3914,[1]twitter_followers_followers!$B$2:$C$9720,2,FALSE)</f>
        <v>Followers of Followers</v>
      </c>
    </row>
    <row r="3915" spans="1:2" x14ac:dyDescent="0.35">
      <c r="A3915" t="str">
        <v>noory_murgan</v>
      </c>
      <c r="B3915" t="str">
        <f>VLOOKUP(A3915,[1]twitter_followers_followers!$B$2:$C$9720,2,FALSE)</f>
        <v>Followers of Followers</v>
      </c>
    </row>
    <row r="3916" spans="1:2" x14ac:dyDescent="0.35">
      <c r="A3916" t="str">
        <v>Shiv88215436</v>
      </c>
      <c r="B3916" t="str">
        <f>VLOOKUP(A3916,[1]twitter_followers_followers!$B$2:$C$9720,2,FALSE)</f>
        <v>Followers of Followers</v>
      </c>
    </row>
    <row r="3917" spans="1:2" x14ac:dyDescent="0.35">
      <c r="A3917" t="str">
        <v>NizamTarkan</v>
      </c>
      <c r="B3917" t="str">
        <f>VLOOKUP(A3917,[1]twitter_followers_followers!$B$2:$C$9720,2,FALSE)</f>
        <v>Followers of Followers</v>
      </c>
    </row>
    <row r="3918" spans="1:2" x14ac:dyDescent="0.35">
      <c r="A3918" t="str">
        <v>podila2009</v>
      </c>
      <c r="B3918" t="str">
        <f>VLOOKUP(A3918,[1]twitter_followers_followers!$B$2:$C$9720,2,FALSE)</f>
        <v>Followers of Followers</v>
      </c>
    </row>
    <row r="3919" spans="1:2" x14ac:dyDescent="0.35">
      <c r="A3919" t="str">
        <v>Abhishek680860</v>
      </c>
      <c r="B3919" t="str">
        <f>VLOOKUP(A3919,[1]twitter_followers_followers!$B$2:$C$9720,2,FALSE)</f>
        <v>Followers of Followers</v>
      </c>
    </row>
    <row r="3920" spans="1:2" x14ac:dyDescent="0.35">
      <c r="A3920" t="str">
        <v>b61c7b1d20b84f8</v>
      </c>
      <c r="B3920" t="str">
        <f>VLOOKUP(A3920,[1]twitter_followers_followers!$B$2:$C$9720,2,FALSE)</f>
        <v>Followers of Followers</v>
      </c>
    </row>
    <row r="3921" spans="1:2" x14ac:dyDescent="0.35">
      <c r="A3921" t="str">
        <v>PayalRajpurohi4</v>
      </c>
      <c r="B3921" t="str">
        <f>VLOOKUP(A3921,[1]twitter_followers_followers!$B$2:$C$9720,2,FALSE)</f>
        <v>Followers of Followers</v>
      </c>
    </row>
    <row r="3922" spans="1:2" x14ac:dyDescent="0.35">
      <c r="A3922" t="str">
        <v>4dc2a93a4b504c0</v>
      </c>
      <c r="B3922" t="str">
        <f>VLOOKUP(A3922,[1]twitter_followers_followers!$B$2:$C$9720,2,FALSE)</f>
        <v>Followers of Followers</v>
      </c>
    </row>
    <row r="3923" spans="1:2" x14ac:dyDescent="0.35">
      <c r="A3923" t="str">
        <v>GaneshvenkyGani</v>
      </c>
      <c r="B3923" t="str">
        <f>VLOOKUP(A3923,[1]twitter_followers_followers!$B$2:$C$9720,2,FALSE)</f>
        <v>Followers of Followers</v>
      </c>
    </row>
    <row r="3924" spans="1:2" x14ac:dyDescent="0.35">
      <c r="A3924" t="str">
        <v>V9493241561</v>
      </c>
      <c r="B3924" t="str">
        <f>VLOOKUP(A3924,[1]twitter_followers_followers!$B$2:$C$9720,2,FALSE)</f>
        <v>Followers of Followers</v>
      </c>
    </row>
    <row r="3925" spans="1:2" x14ac:dyDescent="0.35">
      <c r="A3925" t="str">
        <v>balusingh1</v>
      </c>
      <c r="B3925" t="str">
        <f>VLOOKUP(A3925,[1]twitter_followers_followers!$B$2:$C$9720,2,FALSE)</f>
        <v>Followers of Followers</v>
      </c>
    </row>
    <row r="3926" spans="1:2" x14ac:dyDescent="0.35">
      <c r="A3926" t="str">
        <v>ZaheenSheikh55</v>
      </c>
      <c r="B3926" t="str">
        <f>VLOOKUP(A3926,[1]twitter_followers_followers!$B$2:$C$9720,2,FALSE)</f>
        <v>Followers of Followers</v>
      </c>
    </row>
    <row r="3927" spans="1:2" x14ac:dyDescent="0.35">
      <c r="A3927" t="str">
        <v>sharwandadhich1</v>
      </c>
      <c r="B3927" t="str">
        <f>VLOOKUP(A3927,[1]twitter_followers_followers!$B$2:$C$9720,2,FALSE)</f>
        <v>Followers of Followers</v>
      </c>
    </row>
    <row r="3928" spans="1:2" x14ac:dyDescent="0.35">
      <c r="A3928" t="str">
        <v>bhavinpatel2309</v>
      </c>
      <c r="B3928" t="str">
        <f>VLOOKUP(A3928,[1]twitter_followers_followers!$B$2:$C$9720,2,FALSE)</f>
        <v>Followers of Followers</v>
      </c>
    </row>
    <row r="3929" spans="1:2" x14ac:dyDescent="0.35">
      <c r="A3929" t="str">
        <v>moins143</v>
      </c>
      <c r="B3929" t="str">
        <f>VLOOKUP(A3929,[1]twitter_followers_followers!$B$2:$C$9720,2,FALSE)</f>
        <v>Followers of Followers</v>
      </c>
    </row>
    <row r="3930" spans="1:2" x14ac:dyDescent="0.35">
      <c r="A3930" t="str">
        <v>srikolli123</v>
      </c>
      <c r="B3930" t="str">
        <f>VLOOKUP(A3930,[1]twitter_followers_followers!$B$2:$C$9720,2,FALSE)</f>
        <v>Followers of Followers</v>
      </c>
    </row>
    <row r="3931" spans="1:2" x14ac:dyDescent="0.35">
      <c r="A3931" t="str">
        <v>maan_priyanka</v>
      </c>
      <c r="B3931" t="str">
        <f>VLOOKUP(A3931,[1]twitter_followers_followers!$B$2:$C$9720,2,FALSE)</f>
        <v>Followers of Followers</v>
      </c>
    </row>
    <row r="3932" spans="1:2" x14ac:dyDescent="0.35">
      <c r="A3932" t="str">
        <v>Madhu_Madhavi_K</v>
      </c>
      <c r="B3932" t="str">
        <f>VLOOKUP(A3932,[1]twitter_followers_followers!$B$2:$C$9720,2,FALSE)</f>
        <v>Followers of Followers</v>
      </c>
    </row>
    <row r="3933" spans="1:2" x14ac:dyDescent="0.35">
      <c r="A3933" t="str">
        <v>jeeturajpuroh00</v>
      </c>
      <c r="B3933" t="str">
        <f>VLOOKUP(A3933,[1]twitter_followers_followers!$B$2:$C$9720,2,FALSE)</f>
        <v>Followers of Followers</v>
      </c>
    </row>
    <row r="3934" spans="1:2" x14ac:dyDescent="0.35">
      <c r="A3934" t="str">
        <v>vinodsing_com</v>
      </c>
      <c r="B3934" t="str">
        <f>VLOOKUP(A3934,[1]twitter_followers_followers!$B$2:$C$9720,2,FALSE)</f>
        <v>Followers of Followers</v>
      </c>
    </row>
    <row r="3935" spans="1:2" x14ac:dyDescent="0.35">
      <c r="A3935" t="str">
        <v>media4commonman</v>
      </c>
      <c r="B3935" t="str">
        <f>VLOOKUP(A3935,[1]twitter_followers_followers!$B$2:$C$9720,2,FALSE)</f>
        <v>Followers of Followers</v>
      </c>
    </row>
    <row r="3936" spans="1:2" x14ac:dyDescent="0.35">
      <c r="A3936" t="str">
        <v>thecasualrider</v>
      </c>
      <c r="B3936" t="str">
        <f>VLOOKUP(A3936,[1]twitter_followers_followers!$B$2:$C$9720,2,FALSE)</f>
        <v>Followers of Followers</v>
      </c>
    </row>
    <row r="3937" spans="1:2" x14ac:dyDescent="0.35">
      <c r="A3937" t="str">
        <v>balasym</v>
      </c>
      <c r="B3937" t="str">
        <f>VLOOKUP(A3937,[1]twitter_followers_followers!$B$2:$C$9720,2,FALSE)</f>
        <v>Followers of Followers</v>
      </c>
    </row>
    <row r="3938" spans="1:2" x14ac:dyDescent="0.35">
      <c r="A3938" t="str">
        <v>AlbelaPadam</v>
      </c>
      <c r="B3938" t="str">
        <f>VLOOKUP(A3938,[1]twitter_followers_followers!$B$2:$C$9720,2,FALSE)</f>
        <v>Followers of Followers</v>
      </c>
    </row>
    <row r="3939" spans="1:2" x14ac:dyDescent="0.35">
      <c r="A3939" t="str">
        <v>luxuryholidaysd</v>
      </c>
      <c r="B3939" t="str">
        <f>VLOOKUP(A3939,[1]twitter_followers_followers!$B$2:$C$9720,2,FALSE)</f>
        <v>Followers of Followers</v>
      </c>
    </row>
    <row r="3940" spans="1:2" x14ac:dyDescent="0.35">
      <c r="A3940" t="str">
        <v>iHastiRaj</v>
      </c>
      <c r="B3940" t="str">
        <f>VLOOKUP(A3940,[1]twitter_followers_followers!$B$2:$C$9720,2,FALSE)</f>
        <v>Followers of Followers</v>
      </c>
    </row>
    <row r="3941" spans="1:2" x14ac:dyDescent="0.35">
      <c r="A3941" t="str">
        <v>JeevrajD</v>
      </c>
      <c r="B3941" t="str">
        <f>VLOOKUP(A3941,[1]twitter_followers_followers!$B$2:$C$9720,2,FALSE)</f>
        <v>Followers of Followers</v>
      </c>
    </row>
    <row r="3942" spans="1:2" x14ac:dyDescent="0.35">
      <c r="A3942" t="str">
        <v>PUROHITRAVIRAJ</v>
      </c>
      <c r="B3942" t="str">
        <f>VLOOKUP(A3942,[1]twitter_followers_followers!$B$2:$C$9720,2,FALSE)</f>
        <v>Followers of Followers</v>
      </c>
    </row>
    <row r="3943" spans="1:2" x14ac:dyDescent="0.35">
      <c r="A3943" t="str">
        <v>Ritusingh154</v>
      </c>
      <c r="B3943" t="str">
        <f>VLOOKUP(A3943,[1]twitter_followers_followers!$B$2:$C$9720,2,FALSE)</f>
        <v>Followers of Followers</v>
      </c>
    </row>
    <row r="3944" spans="1:2" x14ac:dyDescent="0.35">
      <c r="A3944" t="str">
        <v>jaingagan0810</v>
      </c>
      <c r="B3944" t="str">
        <f>VLOOKUP(A3944,[1]twitter_followers_followers!$B$2:$C$9720,2,FALSE)</f>
        <v>Followers of Followers</v>
      </c>
    </row>
    <row r="3945" spans="1:2" x14ac:dyDescent="0.35">
      <c r="A3945" t="str">
        <v>mukeshbksingh</v>
      </c>
      <c r="B3945" t="str">
        <f>VLOOKUP(A3945,[1]twitter_followers_followers!$B$2:$C$9720,2,FALSE)</f>
        <v>Followers of Followers</v>
      </c>
    </row>
    <row r="3946" spans="1:2" x14ac:dyDescent="0.35">
      <c r="A3946" t="str">
        <v>hadamansingh</v>
      </c>
      <c r="B3946" t="str">
        <f>VLOOKUP(A3946,[1]twitter_followers_followers!$B$2:$C$9720,2,FALSE)</f>
        <v>Followers of Followers</v>
      </c>
    </row>
    <row r="3947" spans="1:2" x14ac:dyDescent="0.35">
      <c r="A3947" t="str">
        <v>motirajpurohit</v>
      </c>
      <c r="B3947" t="str">
        <f>VLOOKUP(A3947,[1]twitter_followers_followers!$B$2:$C$9720,2,FALSE)</f>
        <v>Followers of Followers</v>
      </c>
    </row>
    <row r="3948" spans="1:2" x14ac:dyDescent="0.35">
      <c r="A3948" t="str">
        <v>raghureddy86</v>
      </c>
      <c r="B3948" t="str">
        <f>VLOOKUP(A3948,[1]twitter_followers_followers!$B$2:$C$9720,2,FALSE)</f>
        <v>Followers of Followers</v>
      </c>
    </row>
    <row r="3949" spans="1:2" x14ac:dyDescent="0.35">
      <c r="A3949" t="str">
        <v>sharma_pradyumn</v>
      </c>
      <c r="B3949" t="str">
        <f>VLOOKUP(A3949,[1]twitter_followers_followers!$B$2:$C$9720,2,FALSE)</f>
        <v>Followers of Followers</v>
      </c>
    </row>
    <row r="3950" spans="1:2" x14ac:dyDescent="0.35">
      <c r="A3950" t="str">
        <v>ArabaPratap</v>
      </c>
      <c r="B3950" t="str">
        <f>VLOOKUP(A3950,[1]twitter_followers_followers!$B$2:$C$9720,2,FALSE)</f>
        <v>Followers of Followers</v>
      </c>
    </row>
    <row r="3951" spans="1:2" x14ac:dyDescent="0.35">
      <c r="A3951" t="str">
        <v>ketaramji</v>
      </c>
      <c r="B3951" t="str">
        <f>VLOOKUP(A3951,[1]twitter_followers_followers!$B$2:$C$9720,2,FALSE)</f>
        <v>Followers of Followers</v>
      </c>
    </row>
    <row r="3952" spans="1:2" x14ac:dyDescent="0.35">
      <c r="A3952" t="str">
        <v>ravindrarajpuro</v>
      </c>
      <c r="B3952" t="str">
        <f>VLOOKUP(A3952,[1]twitter_followers_followers!$B$2:$C$9720,2,FALSE)</f>
        <v>Followers of Followers</v>
      </c>
    </row>
    <row r="3953" spans="1:2" x14ac:dyDescent="0.35">
      <c r="A3953" t="str">
        <v>RVRJPUROHIT</v>
      </c>
      <c r="B3953" t="str">
        <f>VLOOKUP(A3953,[1]twitter_followers_followers!$B$2:$C$9720,2,FALSE)</f>
        <v>Followers of Followers</v>
      </c>
    </row>
    <row r="3954" spans="1:2" x14ac:dyDescent="0.35">
      <c r="A3954" t="str">
        <v>SSewad</v>
      </c>
      <c r="B3954" t="str">
        <f>VLOOKUP(A3954,[1]twitter_followers_followers!$B$2:$C$9720,2,FALSE)</f>
        <v>Followers of Followers</v>
      </c>
    </row>
    <row r="3955" spans="1:2" x14ac:dyDescent="0.35">
      <c r="A3955" t="str">
        <v>TravelEmporium2</v>
      </c>
      <c r="B3955" t="str">
        <f>VLOOKUP(A3955,[1]twitter_followers_followers!$B$2:$C$9720,2,FALSE)</f>
        <v>Followers of Followers</v>
      </c>
    </row>
    <row r="3956" spans="1:2" x14ac:dyDescent="0.35">
      <c r="A3956" t="str">
        <v>Sagar_officer</v>
      </c>
      <c r="B3956" t="str">
        <f>VLOOKUP(A3956,[1]twitter_followers_followers!$B$2:$C$9720,2,FALSE)</f>
        <v>Followers of Followers</v>
      </c>
    </row>
    <row r="3957" spans="1:2" x14ac:dyDescent="0.35">
      <c r="A3957" t="str">
        <v>homeworkerswork</v>
      </c>
      <c r="B3957" t="str">
        <f>VLOOKUP(A3957,[1]twitter_followers_followers!$B$2:$C$9720,2,FALSE)</f>
        <v>Followers of Followers</v>
      </c>
    </row>
    <row r="3958" spans="1:2" x14ac:dyDescent="0.35">
      <c r="A3958" t="str">
        <v>searchofsoul</v>
      </c>
      <c r="B3958" t="str">
        <f>VLOOKUP(A3958,[1]twitter_followers_followers!$B$2:$C$9720,2,FALSE)</f>
        <v>Followers of Followers</v>
      </c>
    </row>
    <row r="3959" spans="1:2" x14ac:dyDescent="0.35">
      <c r="A3959" t="str">
        <v>sampathgoudk</v>
      </c>
      <c r="B3959" t="str">
        <f>VLOOKUP(A3959,[1]twitter_followers_followers!$B$2:$C$9720,2,FALSE)</f>
        <v>Followers of Followers</v>
      </c>
    </row>
    <row r="3960" spans="1:2" x14ac:dyDescent="0.35">
      <c r="A3960" t="str">
        <v>schmoo73</v>
      </c>
      <c r="B3960" t="str">
        <f>VLOOKUP(A3960,[1]twitter_followers_followers!$B$2:$C$9720,2,FALSE)</f>
        <v>Followers of Followers</v>
      </c>
    </row>
    <row r="3961" spans="1:2" x14ac:dyDescent="0.35">
      <c r="A3961" t="str">
        <v>metresnw1</v>
      </c>
      <c r="B3961" t="str">
        <f>VLOOKUP(A3961,[1]twitter_followers_followers!$B$2:$C$9720,2,FALSE)</f>
        <v>Followers of Followers</v>
      </c>
    </row>
    <row r="3962" spans="1:2" x14ac:dyDescent="0.35">
      <c r="A3962" t="str">
        <v>govind992</v>
      </c>
      <c r="B3962" t="str">
        <f>VLOOKUP(A3962,[1]twitter_followers_followers!$B$2:$C$9720,2,FALSE)</f>
        <v>Followers of Followers</v>
      </c>
    </row>
    <row r="3963" spans="1:2" x14ac:dyDescent="0.35">
      <c r="A3963" t="str">
        <v>raj_rajeshwer</v>
      </c>
      <c r="B3963" t="str">
        <f>VLOOKUP(A3963,[1]twitter_followers_followers!$B$2:$C$9720,2,FALSE)</f>
        <v>Followers of Followers</v>
      </c>
    </row>
    <row r="3964" spans="1:2" x14ac:dyDescent="0.35">
      <c r="A3964" t="str">
        <v>sandeep473</v>
      </c>
      <c r="B3964" t="str">
        <f>VLOOKUP(A3964,[1]twitter_followers_followers!$B$2:$C$9720,2,FALSE)</f>
        <v>Followers of Followers</v>
      </c>
    </row>
    <row r="3965" spans="1:2" x14ac:dyDescent="0.35">
      <c r="A3965" t="str">
        <v>devirajpurohit</v>
      </c>
      <c r="B3965" t="str">
        <f>VLOOKUP(A3965,[1]twitter_followers_followers!$B$2:$C$9720,2,FALSE)</f>
        <v>Followers of Followers</v>
      </c>
    </row>
    <row r="3966" spans="1:2" x14ac:dyDescent="0.35">
      <c r="A3966" t="str">
        <v>vikasthakurla</v>
      </c>
      <c r="B3966" t="str">
        <f>VLOOKUP(A3966,[1]twitter_followers_followers!$B$2:$C$9720,2,FALSE)</f>
        <v>Followers of Followers</v>
      </c>
    </row>
    <row r="3967" spans="1:2" x14ac:dyDescent="0.35">
      <c r="A3967" t="str">
        <v>anshuljain1307</v>
      </c>
      <c r="B3967" t="str">
        <f>VLOOKUP(A3967,[1]twitter_followers_followers!$B$2:$C$9720,2,FALSE)</f>
        <v>Followers of Followers</v>
      </c>
    </row>
    <row r="3968" spans="1:2" x14ac:dyDescent="0.35">
      <c r="A3968" t="str">
        <v>GiselleKester53</v>
      </c>
      <c r="B3968" t="str">
        <f>VLOOKUP(A3968,[1]twitter_followers_followers!$B$2:$C$9720,2,FALSE)</f>
        <v>Followers of Followers</v>
      </c>
    </row>
    <row r="3969" spans="1:2" x14ac:dyDescent="0.35">
      <c r="A3969" t="str">
        <v>Abhilasha34</v>
      </c>
      <c r="B3969" t="str">
        <f>VLOOKUP(A3969,[1]twitter_followers_followers!$B$2:$C$9720,2,FALSE)</f>
        <v>Followers of Followers</v>
      </c>
    </row>
    <row r="3970" spans="1:2" x14ac:dyDescent="0.35">
      <c r="A3970" t="str">
        <v>eashueashwar</v>
      </c>
      <c r="B3970" t="str">
        <f>VLOOKUP(A3970,[1]twitter_followers_followers!$B$2:$C$9720,2,FALSE)</f>
        <v>Followers of Followers</v>
      </c>
    </row>
    <row r="3971" spans="1:2" x14ac:dyDescent="0.35">
      <c r="A3971" t="str">
        <v>rajpurohit7</v>
      </c>
      <c r="B3971" t="str">
        <f>VLOOKUP(A3971,[1]twitter_followers_followers!$B$2:$C$9720,2,FALSE)</f>
        <v>Followers of Followers</v>
      </c>
    </row>
    <row r="3972" spans="1:2" x14ac:dyDescent="0.35">
      <c r="A3972" t="str">
        <v>abhirajuuday</v>
      </c>
      <c r="B3972" t="str">
        <f>VLOOKUP(A3972,[1]twitter_followers_followers!$B$2:$C$9720,2,FALSE)</f>
        <v>Followers of Followers</v>
      </c>
    </row>
    <row r="3973" spans="1:2" x14ac:dyDescent="0.35">
      <c r="A3973" t="str">
        <v>Arif007143</v>
      </c>
      <c r="B3973" t="str">
        <f>VLOOKUP(A3973,[1]twitter_followers_followers!$B$2:$C$9720,2,FALSE)</f>
        <v>Followers of Followers</v>
      </c>
    </row>
    <row r="3974" spans="1:2" x14ac:dyDescent="0.35">
      <c r="A3974" t="str">
        <v>deepmanyu</v>
      </c>
      <c r="B3974" t="str">
        <f>VLOOKUP(A3974,[1]twitter_followers_followers!$B$2:$C$9720,2,FALSE)</f>
        <v>Followers of Followers</v>
      </c>
    </row>
    <row r="3975" spans="1:2" x14ac:dyDescent="0.35">
      <c r="A3975" t="str">
        <v>isaikiran</v>
      </c>
      <c r="B3975" t="str">
        <f>VLOOKUP(A3975,[1]twitter_followers_followers!$B$2:$C$9720,2,FALSE)</f>
        <v>Followers of Followers</v>
      </c>
    </row>
    <row r="3976" spans="1:2" x14ac:dyDescent="0.35">
      <c r="A3976" t="str">
        <v>makunuruanup</v>
      </c>
      <c r="B3976" t="str">
        <f>VLOOKUP(A3976,[1]twitter_followers_followers!$B$2:$C$9720,2,FALSE)</f>
        <v>Followers of Followers</v>
      </c>
    </row>
    <row r="3977" spans="1:2" x14ac:dyDescent="0.35">
      <c r="A3977" t="str">
        <v>nasika2009</v>
      </c>
      <c r="B3977" t="str">
        <f>VLOOKUP(A3977,[1]twitter_followers_followers!$B$2:$C$9720,2,FALSE)</f>
        <v>Followers of Followers</v>
      </c>
    </row>
    <row r="3978" spans="1:2" x14ac:dyDescent="0.35">
      <c r="A3978" t="str">
        <v>csuguru</v>
      </c>
      <c r="B3978" t="str">
        <f>VLOOKUP(A3978,[1]twitter_followers_followers!$B$2:$C$9720,2,FALSE)</f>
        <v>Followers of Followers</v>
      </c>
    </row>
    <row r="3979" spans="1:2" x14ac:dyDescent="0.35">
      <c r="A3979" t="str">
        <v>vinodrajpuroht</v>
      </c>
      <c r="B3979" t="str">
        <f>VLOOKUP(A3979,[1]twitter_followers_followers!$B$2:$C$9720,2,FALSE)</f>
        <v>Followers of Followers</v>
      </c>
    </row>
    <row r="3980" spans="1:2" x14ac:dyDescent="0.35">
      <c r="A3980" t="str">
        <v>thenftcreators</v>
      </c>
      <c r="B3980" t="str">
        <f>VLOOKUP(A3980,[1]twitter_followers_followers!$B$2:$C$9720,2,FALSE)</f>
        <v>Followers of Followers</v>
      </c>
    </row>
    <row r="3981" spans="1:2" x14ac:dyDescent="0.35">
      <c r="A3981" t="str">
        <v>ibn_e_batutta</v>
      </c>
      <c r="B3981" t="str">
        <f>VLOOKUP(A3981,[1]twitter_followers_followers!$B$2:$C$9720,2,FALSE)</f>
        <v>Followers of Followers</v>
      </c>
    </row>
    <row r="3982" spans="1:2" x14ac:dyDescent="0.35">
      <c r="A3982" t="str">
        <v>nitesh_k4u</v>
      </c>
      <c r="B3982" t="str">
        <f>VLOOKUP(A3982,[1]twitter_followers_followers!$B$2:$C$9720,2,FALSE)</f>
        <v>Followers of Followers</v>
      </c>
    </row>
    <row r="3983" spans="1:2" x14ac:dyDescent="0.35">
      <c r="A3983" t="str">
        <v>bhargavgvk</v>
      </c>
      <c r="B3983" t="str">
        <f>VLOOKUP(A3983,[1]twitter_followers_followers!$B$2:$C$9720,2,FALSE)</f>
        <v>Followers of Followers</v>
      </c>
    </row>
    <row r="3984" spans="1:2" x14ac:dyDescent="0.35">
      <c r="A3984" t="str">
        <v>tejeswinik</v>
      </c>
      <c r="B3984" t="str">
        <f>VLOOKUP(A3984,[1]twitter_followers_followers!$B$2:$C$9720,2,FALSE)</f>
        <v>Followers of Followers</v>
      </c>
    </row>
    <row r="3985" spans="1:2" x14ac:dyDescent="0.35">
      <c r="A3985" t="str">
        <v>Diva_cutiepie</v>
      </c>
      <c r="B3985" t="str">
        <f>VLOOKUP(A3985,[1]twitter_followers_followers!$B$2:$C$9720,2,FALSE)</f>
        <v>Followers of Followers</v>
      </c>
    </row>
    <row r="3986" spans="1:2" x14ac:dyDescent="0.35">
      <c r="A3986" t="str">
        <v>logosysindia</v>
      </c>
      <c r="B3986" t="str">
        <f>VLOOKUP(A3986,[1]twitter_followers_followers!$B$2:$C$9720,2,FALSE)</f>
        <v>Followers of Followers</v>
      </c>
    </row>
    <row r="3987" spans="1:2" x14ac:dyDescent="0.35">
      <c r="A3987" t="str">
        <v>mismarygra20762</v>
      </c>
      <c r="B3987" t="str">
        <f>VLOOKUP(A3987,[1]twitter_followers_followers!$B$2:$C$9720,2,FALSE)</f>
        <v>Followers of Followers</v>
      </c>
    </row>
    <row r="3988" spans="1:2" x14ac:dyDescent="0.35">
      <c r="A3988" t="str">
        <v>Wendy0452</v>
      </c>
      <c r="B3988" t="str">
        <f>VLOOKUP(A3988,[1]twitter_followers_followers!$B$2:$C$9720,2,FALSE)</f>
        <v>Followers of Followers</v>
      </c>
    </row>
    <row r="3989" spans="1:2" x14ac:dyDescent="0.35">
      <c r="A3989" t="str">
        <v>mahendrasinghra</v>
      </c>
      <c r="B3989" t="str">
        <f>VLOOKUP(A3989,[1]twitter_followers_followers!$B$2:$C$9720,2,FALSE)</f>
        <v>Followers of Followers</v>
      </c>
    </row>
    <row r="3990" spans="1:2" x14ac:dyDescent="0.35">
      <c r="A3990" t="str">
        <v>anupmakunuru</v>
      </c>
      <c r="B3990" t="str">
        <f>VLOOKUP(A3990,[1]twitter_followers_followers!$B$2:$C$9720,2,FALSE)</f>
        <v>Followers of Followers</v>
      </c>
    </row>
    <row r="3991" spans="1:2" x14ac:dyDescent="0.35">
      <c r="A3991" t="str">
        <v>kumardeep123</v>
      </c>
      <c r="B3991" t="str">
        <f>VLOOKUP(A3991,[1]twitter_followers_followers!$B$2:$C$9720,2,FALSE)</f>
        <v>Followers of Followers</v>
      </c>
    </row>
    <row r="3992" spans="1:2" x14ac:dyDescent="0.35">
      <c r="A3992" t="str">
        <v>Ampiah_Joe</v>
      </c>
      <c r="B3992" t="str">
        <f>VLOOKUP(A3992,[1]twitter_followers_followers!$B$2:$C$9720,2,FALSE)</f>
        <v>Followers of Followers</v>
      </c>
    </row>
    <row r="3993" spans="1:2" x14ac:dyDescent="0.35">
      <c r="A3993" t="str">
        <v>ShawnFarshchi</v>
      </c>
      <c r="B3993" t="str">
        <f>VLOOKUP(A3993,[1]twitter_followers_followers!$B$2:$C$9720,2,FALSE)</f>
        <v>Followers of Followers</v>
      </c>
    </row>
    <row r="3994" spans="1:2" x14ac:dyDescent="0.35">
      <c r="A3994" t="str">
        <v>TimelabsPro</v>
      </c>
      <c r="B3994" t="str">
        <f>VLOOKUP(A3994,[1]twitter_followers_followers!$B$2:$C$9720,2,FALSE)</f>
        <v>Followers of Followers</v>
      </c>
    </row>
    <row r="3995" spans="1:2" x14ac:dyDescent="0.35">
      <c r="A3995" t="str">
        <v>LaohanNi</v>
      </c>
      <c r="B3995" t="str">
        <f>VLOOKUP(A3995,[1]twitter_followers_followers!$B$2:$C$9720,2,FALSE)</f>
        <v>Followers of Followers</v>
      </c>
    </row>
    <row r="3996" spans="1:2" x14ac:dyDescent="0.35">
      <c r="A3996" t="str">
        <v>BreadcrumbsIO</v>
      </c>
      <c r="B3996" t="str">
        <f>VLOOKUP(A3996,[1]twitter_followers_followers!$B$2:$C$9720,2,FALSE)</f>
        <v>Followers of Followers</v>
      </c>
    </row>
    <row r="3997" spans="1:2" x14ac:dyDescent="0.35">
      <c r="A3997" t="str">
        <v>huneety</v>
      </c>
      <c r="B3997" t="str">
        <f>VLOOKUP(A3997,[1]twitter_followers_followers!$B$2:$C$9720,2,FALSE)</f>
        <v>Followers of Followers</v>
      </c>
    </row>
    <row r="3998" spans="1:2" x14ac:dyDescent="0.35">
      <c r="A3998" t="str">
        <v>RajaRaj86999919</v>
      </c>
      <c r="B3998" t="str">
        <f>VLOOKUP(A3998,[1]twitter_followers_followers!$B$2:$C$9720,2,FALSE)</f>
        <v>Followers of Followers</v>
      </c>
    </row>
    <row r="3999" spans="1:2" x14ac:dyDescent="0.35">
      <c r="A3999" t="str">
        <v>pragma_strategy</v>
      </c>
      <c r="B3999" t="str">
        <f>VLOOKUP(A3999,[1]twitter_followers_followers!$B$2:$C$9720,2,FALSE)</f>
        <v>Followers of Followers</v>
      </c>
    </row>
    <row r="4000" spans="1:2" x14ac:dyDescent="0.35">
      <c r="A4000" t="str">
        <v>Jy42242448</v>
      </c>
      <c r="B4000" t="str">
        <f>VLOOKUP(A4000,[1]twitter_followers_followers!$B$2:$C$9720,2,FALSE)</f>
        <v>Followers of Followers</v>
      </c>
    </row>
    <row r="4001" spans="1:2" x14ac:dyDescent="0.35">
      <c r="A4001" t="str">
        <v>Ashley__lady</v>
      </c>
      <c r="B4001" t="str">
        <f>VLOOKUP(A4001,[1]twitter_followers_followers!$B$2:$C$9720,2,FALSE)</f>
        <v>Followers of Followers</v>
      </c>
    </row>
    <row r="4002" spans="1:2" x14ac:dyDescent="0.35">
      <c r="A4002" t="str">
        <v>recognitionreb2</v>
      </c>
      <c r="B4002" t="str">
        <f>VLOOKUP(A4002,[1]twitter_followers_followers!$B$2:$C$9720,2,FALSE)</f>
        <v>Followers of Followers</v>
      </c>
    </row>
    <row r="4003" spans="1:2" x14ac:dyDescent="0.35">
      <c r="A4003" t="str">
        <v>derek6196</v>
      </c>
      <c r="B4003" t="str">
        <f>VLOOKUP(A4003,[1]twitter_followers_followers!$B$2:$C$9720,2,FALSE)</f>
        <v>Followers of Followers</v>
      </c>
    </row>
    <row r="4004" spans="1:2" x14ac:dyDescent="0.35">
      <c r="A4004" t="str">
        <v>BestPracticeHR</v>
      </c>
      <c r="B4004" t="str">
        <f>VLOOKUP(A4004,[1]twitter_followers_followers!$B$2:$C$9720,2,FALSE)</f>
        <v>Followers of Followers</v>
      </c>
    </row>
    <row r="4005" spans="1:2" x14ac:dyDescent="0.35">
      <c r="A4005" t="str">
        <v>HRevangelist</v>
      </c>
      <c r="B4005" t="str">
        <f>VLOOKUP(A4005,[1]twitter_followers_followers!$B$2:$C$9720,2,FALSE)</f>
        <v>Followers of Followers</v>
      </c>
    </row>
    <row r="4006" spans="1:2" x14ac:dyDescent="0.35">
      <c r="A4006" t="str">
        <v>careersingov</v>
      </c>
      <c r="B4006" t="str">
        <f>VLOOKUP(A4006,[1]twitter_followers_followers!$B$2:$C$9720,2,FALSE)</f>
        <v>Followers of Followers</v>
      </c>
    </row>
    <row r="4007" spans="1:2" x14ac:dyDescent="0.35">
      <c r="A4007" t="str">
        <v>Topic_Pro_</v>
      </c>
      <c r="B4007" t="str">
        <f>VLOOKUP(A4007,[1]twitter_followers_followers!$B$2:$C$9720,2,FALSE)</f>
        <v>Followers of Followers</v>
      </c>
    </row>
    <row r="4008" spans="1:2" x14ac:dyDescent="0.35">
      <c r="A4008" t="str">
        <v>matt_tarczynski</v>
      </c>
      <c r="B4008" t="str">
        <f>VLOOKUP(A4008,[1]twitter_followers_followers!$B$2:$C$9720,2,FALSE)</f>
        <v>Followers of Followers</v>
      </c>
    </row>
    <row r="4009" spans="1:2" x14ac:dyDescent="0.35">
      <c r="A4009" t="str">
        <v>HRTechAsia</v>
      </c>
      <c r="B4009" t="str">
        <f>VLOOKUP(A4009,[1]twitter_followers_followers!$B$2:$C$9720,2,FALSE)</f>
        <v>Followers of Followers</v>
      </c>
    </row>
    <row r="4010" spans="1:2" x14ac:dyDescent="0.35">
      <c r="A4010" t="str">
        <v>globaljobsearch</v>
      </c>
      <c r="B4010" t="str">
        <f>VLOOKUP(A4010,[1]twitter_followers_followers!$B$2:$C$9720,2,FALSE)</f>
        <v>Followers of Followers</v>
      </c>
    </row>
    <row r="4011" spans="1:2" x14ac:dyDescent="0.35">
      <c r="A4011" t="str">
        <v>aptiv8</v>
      </c>
      <c r="B4011" t="str">
        <f>VLOOKUP(A4011,[1]twitter_followers_followers!$B$2:$C$9720,2,FALSE)</f>
        <v>Followers of Followers</v>
      </c>
    </row>
    <row r="4012" spans="1:2" x14ac:dyDescent="0.35">
      <c r="A4012" t="str">
        <v>lakakulanaresh</v>
      </c>
      <c r="B4012" t="str">
        <f>VLOOKUP(A4012,[1]twitter_followers_followers!$B$2:$C$9720,2,FALSE)</f>
        <v>Followers of Followers</v>
      </c>
    </row>
    <row r="4013" spans="1:2" x14ac:dyDescent="0.35">
      <c r="A4013" t="str">
        <v>Seasontoday1</v>
      </c>
      <c r="B4013" t="str">
        <f>VLOOKUP(A4013,[1]twitter_followers_followers!$B$2:$C$9720,2,FALSE)</f>
        <v>Followers of Followers</v>
      </c>
    </row>
    <row r="4014" spans="1:2" x14ac:dyDescent="0.35">
      <c r="A4014" t="str">
        <v>PerlieMX</v>
      </c>
      <c r="B4014" t="str">
        <f>VLOOKUP(A4014,[1]twitter_followers_followers!$B$2:$C$9720,2,FALSE)</f>
        <v>Followers of Followers</v>
      </c>
    </row>
    <row r="4015" spans="1:2" x14ac:dyDescent="0.35">
      <c r="A4015" t="str">
        <v>ID_Cybertech</v>
      </c>
      <c r="B4015" t="str">
        <f>VLOOKUP(A4015,[1]twitter_followers_followers!$B$2:$C$9720,2,FALSE)</f>
        <v>Followers of Followers</v>
      </c>
    </row>
    <row r="4016" spans="1:2" x14ac:dyDescent="0.35">
      <c r="A4016" t="str">
        <v>yogeshrhc</v>
      </c>
      <c r="B4016" t="str">
        <f>VLOOKUP(A4016,[1]twitter_followers_followers!$B$2:$C$9720,2,FALSE)</f>
        <v>Followers of Followers</v>
      </c>
    </row>
    <row r="4017" spans="1:2" x14ac:dyDescent="0.35">
      <c r="A4017" t="str">
        <v>ernest_carnes</v>
      </c>
      <c r="B4017" t="str">
        <f>VLOOKUP(A4017,[1]twitter_followers_followers!$B$2:$C$9720,2,FALSE)</f>
        <v>Followers of Followers</v>
      </c>
    </row>
    <row r="4018" spans="1:2" x14ac:dyDescent="0.35">
      <c r="A4018" t="str">
        <v>LBilyaminu</v>
      </c>
      <c r="B4018" t="str">
        <f>VLOOKUP(A4018,[1]twitter_followers_followers!$B$2:$C$9720,2,FALSE)</f>
        <v>Followers of Followers</v>
      </c>
    </row>
    <row r="4019" spans="1:2" x14ac:dyDescent="0.35">
      <c r="A4019" t="str">
        <v>desireeleigh3</v>
      </c>
      <c r="B4019" t="str">
        <f>VLOOKUP(A4019,[1]twitter_followers_followers!$B$2:$C$9720,2,FALSE)</f>
        <v>Followers of Followers</v>
      </c>
    </row>
    <row r="4020" spans="1:2" x14ac:dyDescent="0.35">
      <c r="A4020" t="str">
        <v>NUESTAmol</v>
      </c>
      <c r="B4020" t="str">
        <f>VLOOKUP(A4020,[1]twitter_followers_followers!$B$2:$C$9720,2,FALSE)</f>
        <v>Followers of Followers</v>
      </c>
    </row>
    <row r="4021" spans="1:2" x14ac:dyDescent="0.35">
      <c r="A4021" t="str">
        <v>nickdaslick83</v>
      </c>
      <c r="B4021" t="str">
        <f>VLOOKUP(A4021,[1]twitter_followers_followers!$B$2:$C$9720,2,FALSE)</f>
        <v>Followers of Followers</v>
      </c>
    </row>
    <row r="4022" spans="1:2" x14ac:dyDescent="0.35">
      <c r="A4022" t="str">
        <v>Seemi63794019</v>
      </c>
      <c r="B4022" t="str">
        <f>VLOOKUP(A4022,[1]twitter_followers_followers!$B$2:$C$9720,2,FALSE)</f>
        <v>Followers of Followers</v>
      </c>
    </row>
    <row r="4023" spans="1:2" x14ac:dyDescent="0.35">
      <c r="A4023" t="str">
        <v>ShivaKhakurel</v>
      </c>
      <c r="B4023" t="str">
        <f>VLOOKUP(A4023,[1]twitter_followers_followers!$B$2:$C$9720,2,FALSE)</f>
        <v>Followers of Followers</v>
      </c>
    </row>
    <row r="4024" spans="1:2" x14ac:dyDescent="0.35">
      <c r="A4024" t="str">
        <v>pazasaf</v>
      </c>
      <c r="B4024" t="str">
        <f>VLOOKUP(A4024,[1]twitter_followers_followers!$B$2:$C$9720,2,FALSE)</f>
        <v>Followers of Followers</v>
      </c>
    </row>
    <row r="4025" spans="1:2" x14ac:dyDescent="0.35">
      <c r="A4025" t="str">
        <v>biogasindia</v>
      </c>
      <c r="B4025" t="str">
        <f>VLOOKUP(A4025,[1]twitter_followers_followers!$B$2:$C$9720,2,FALSE)</f>
        <v>Followers of Followers</v>
      </c>
    </row>
    <row r="4026" spans="1:2" x14ac:dyDescent="0.35">
      <c r="A4026" t="str">
        <v>evabrown560</v>
      </c>
      <c r="B4026" t="str">
        <f>VLOOKUP(A4026,[1]twitter_followers_followers!$B$2:$C$9720,2,FALSE)</f>
        <v>Followers of Followers</v>
      </c>
    </row>
    <row r="4027" spans="1:2" x14ac:dyDescent="0.35">
      <c r="A4027" t="str">
        <v>Mindfindr</v>
      </c>
      <c r="B4027" t="str">
        <f>VLOOKUP(A4027,[1]twitter_followers_followers!$B$2:$C$9720,2,FALSE)</f>
        <v>Followers of Followers</v>
      </c>
    </row>
    <row r="4028" spans="1:2" x14ac:dyDescent="0.35">
      <c r="A4028" t="str">
        <v>goordeen26</v>
      </c>
      <c r="B4028" t="str">
        <f>VLOOKUP(A4028,[1]twitter_followers_followers!$B$2:$C$9720,2,FALSE)</f>
        <v>Followers of Followers</v>
      </c>
    </row>
    <row r="4029" spans="1:2" x14ac:dyDescent="0.35">
      <c r="A4029" t="str">
        <v>STG_Recruitment</v>
      </c>
      <c r="B4029" t="str">
        <f>VLOOKUP(A4029,[1]twitter_followers_followers!$B$2:$C$9720,2,FALSE)</f>
        <v>Followers of Followers</v>
      </c>
    </row>
    <row r="4030" spans="1:2" x14ac:dyDescent="0.35">
      <c r="A4030" t="str">
        <v>tom_iq</v>
      </c>
      <c r="B4030" t="str">
        <f>VLOOKUP(A4030,[1]twitter_followers_followers!$B$2:$C$9720,2,FALSE)</f>
        <v>Followers of Followers</v>
      </c>
    </row>
    <row r="4031" spans="1:2" x14ac:dyDescent="0.35">
      <c r="A4031" t="str">
        <v>hmsetonaahopyga</v>
      </c>
      <c r="B4031" t="str">
        <f>VLOOKUP(A4031,[1]twitter_followers_followers!$B$2:$C$9720,2,FALSE)</f>
        <v>Followers of Followers</v>
      </c>
    </row>
    <row r="4032" spans="1:2" x14ac:dyDescent="0.35">
      <c r="A4032" t="str">
        <v>jtwb768</v>
      </c>
      <c r="B4032" t="str">
        <f>VLOOKUP(A4032,[1]twitter_followers_followers!$B$2:$C$9720,2,FALSE)</f>
        <v>Followers of Followers</v>
      </c>
    </row>
    <row r="4033" spans="1:2" x14ac:dyDescent="0.35">
      <c r="A4033" t="str">
        <v>AshokBully</v>
      </c>
      <c r="B4033" t="str">
        <f>VLOOKUP(A4033,[1]twitter_followers_followers!$B$2:$C$9720,2,FALSE)</f>
        <v>Followers of Followers</v>
      </c>
    </row>
    <row r="4034" spans="1:2" x14ac:dyDescent="0.35">
      <c r="A4034" t="str">
        <v>3210Ghassan</v>
      </c>
      <c r="B4034" t="str">
        <f>VLOOKUP(A4034,[1]twitter_followers_followers!$B$2:$C$9720,2,FALSE)</f>
        <v>Followers of Followers</v>
      </c>
    </row>
    <row r="4035" spans="1:2" x14ac:dyDescent="0.35">
      <c r="A4035" t="str">
        <v>Rohith22295865</v>
      </c>
      <c r="B4035" t="str">
        <f>VLOOKUP(A4035,[1]twitter_followers_followers!$B$2:$C$9720,2,FALSE)</f>
        <v>Followers of Followers</v>
      </c>
    </row>
    <row r="4036" spans="1:2" x14ac:dyDescent="0.35">
      <c r="A4036" t="str">
        <v>brain_yogi</v>
      </c>
      <c r="B4036" t="str">
        <f>VLOOKUP(A4036,[1]twitter_followers_followers!$B$2:$C$9720,2,FALSE)</f>
        <v>Followers of Followers</v>
      </c>
    </row>
    <row r="4037" spans="1:2" x14ac:dyDescent="0.35">
      <c r="A4037" t="str">
        <v>EB805081</v>
      </c>
      <c r="B4037" t="str">
        <f>VLOOKUP(A4037,[1]twitter_followers_followers!$B$2:$C$9720,2,FALSE)</f>
        <v>Followers of Followers</v>
      </c>
    </row>
    <row r="4038" spans="1:2" x14ac:dyDescent="0.35">
      <c r="A4038" t="str">
        <v>benefits_EZ</v>
      </c>
      <c r="B4038" t="str">
        <f>VLOOKUP(A4038,[1]twitter_followers_followers!$B$2:$C$9720,2,FALSE)</f>
        <v>Followers of Followers</v>
      </c>
    </row>
    <row r="4039" spans="1:2" x14ac:dyDescent="0.35">
      <c r="A4039" t="str">
        <v>HRtechMag</v>
      </c>
      <c r="B4039" t="str">
        <f>VLOOKUP(A4039,[1]twitter_followers_followers!$B$2:$C$9720,2,FALSE)</f>
        <v>Followers of Followers</v>
      </c>
    </row>
    <row r="4040" spans="1:2" x14ac:dyDescent="0.35">
      <c r="A4040" t="str">
        <v>AtiimHQ</v>
      </c>
      <c r="B4040" t="str">
        <f>VLOOKUP(A4040,[1]twitter_followers_followers!$B$2:$C$9720,2,FALSE)</f>
        <v>Followers of Followers</v>
      </c>
    </row>
    <row r="4041" spans="1:2" x14ac:dyDescent="0.35">
      <c r="A4041" t="str">
        <v>PeopleCSC</v>
      </c>
      <c r="B4041" t="str">
        <f>VLOOKUP(A4041,[1]twitter_followers_followers!$B$2:$C$9720,2,FALSE)</f>
        <v>Followers of Followers</v>
      </c>
    </row>
    <row r="4042" spans="1:2" x14ac:dyDescent="0.35">
      <c r="A4042" t="str">
        <v>SagarLks</v>
      </c>
      <c r="B4042" t="str">
        <f>VLOOKUP(A4042,[1]twitter_followers_followers!$B$2:$C$9720,2,FALSE)</f>
        <v>Followers of Followers</v>
      </c>
    </row>
    <row r="4043" spans="1:2" x14ac:dyDescent="0.35">
      <c r="A4043" t="str">
        <v>ugd17337</v>
      </c>
      <c r="B4043" t="str">
        <f>VLOOKUP(A4043,[1]twitter_followers_followers!$B$2:$C$9720,2,FALSE)</f>
        <v>Followers of Followers</v>
      </c>
    </row>
    <row r="4044" spans="1:2" x14ac:dyDescent="0.35">
      <c r="A4044" t="str">
        <v>CapCapitulo</v>
      </c>
      <c r="B4044" t="str">
        <f>VLOOKUP(A4044,[1]twitter_followers_followers!$B$2:$C$9720,2,FALSE)</f>
        <v>Followers of Followers</v>
      </c>
    </row>
    <row r="4045" spans="1:2" x14ac:dyDescent="0.35">
      <c r="A4045" t="str">
        <v>someonewho_uk</v>
      </c>
      <c r="B4045" t="str">
        <f>VLOOKUP(A4045,[1]twitter_followers_followers!$B$2:$C$9720,2,FALSE)</f>
        <v>Followers of Followers</v>
      </c>
    </row>
    <row r="4046" spans="1:2" x14ac:dyDescent="0.35">
      <c r="A4046" t="str">
        <v>shillbillycalls</v>
      </c>
      <c r="B4046" t="str">
        <f>VLOOKUP(A4046,[1]twitter_followers_followers!$B$2:$C$9720,2,FALSE)</f>
        <v>Followers of Followers</v>
      </c>
    </row>
    <row r="4047" spans="1:2" x14ac:dyDescent="0.35">
      <c r="A4047" t="str">
        <v>RSantil1</v>
      </c>
      <c r="B4047" t="str">
        <f>VLOOKUP(A4047,[1]twitter_followers_followers!$B$2:$C$9720,2,FALSE)</f>
        <v>Followers of Followers</v>
      </c>
    </row>
    <row r="4048" spans="1:2" x14ac:dyDescent="0.35">
      <c r="A4048" t="str">
        <v>FACETORE_NEWS</v>
      </c>
      <c r="B4048" t="str">
        <f>VLOOKUP(A4048,[1]twitter_followers_followers!$B$2:$C$9720,2,FALSE)</f>
        <v>Followers of Followers</v>
      </c>
    </row>
    <row r="4049" spans="1:2" x14ac:dyDescent="0.35">
      <c r="A4049" t="str">
        <v>CaldwellLizzy1</v>
      </c>
      <c r="B4049" t="str">
        <f>VLOOKUP(A4049,[1]twitter_followers_followers!$B$2:$C$9720,2,FALSE)</f>
        <v>Followers of Followers</v>
      </c>
    </row>
    <row r="4050" spans="1:2" x14ac:dyDescent="0.35">
      <c r="A4050" t="str">
        <v>Jestik_USA</v>
      </c>
      <c r="B4050" t="str">
        <f>VLOOKUP(A4050,[1]twitter_followers_followers!$B$2:$C$9720,2,FALSE)</f>
        <v>Followers of Followers</v>
      </c>
    </row>
    <row r="4051" spans="1:2" x14ac:dyDescent="0.35">
      <c r="A4051" t="str">
        <v>WingsOfIcarush</v>
      </c>
      <c r="B4051" t="str">
        <f>VLOOKUP(A4051,[1]twitter_followers_followers!$B$2:$C$9720,2,FALSE)</f>
        <v>Followers of Followers</v>
      </c>
    </row>
    <row r="4052" spans="1:2" x14ac:dyDescent="0.35">
      <c r="A4052" t="str">
        <v>lewisonnshop</v>
      </c>
      <c r="B4052" t="str">
        <f>VLOOKUP(A4052,[1]twitter_followers_followers!$B$2:$C$9720,2,FALSE)</f>
        <v>Followers of Followers</v>
      </c>
    </row>
    <row r="4053" spans="1:2" x14ac:dyDescent="0.35">
      <c r="A4053" t="str">
        <v>rowina0714</v>
      </c>
      <c r="B4053" t="str">
        <f>VLOOKUP(A4053,[1]twitter_followers_followers!$B$2:$C$9720,2,FALSE)</f>
        <v>Followers of Followers</v>
      </c>
    </row>
    <row r="4054" spans="1:2" x14ac:dyDescent="0.35">
      <c r="A4054" t="str">
        <v>Chiragantil1</v>
      </c>
      <c r="B4054" t="str">
        <f>VLOOKUP(A4054,[1]twitter_followers_followers!$B$2:$C$9720,2,FALSE)</f>
        <v>Followers of Followers</v>
      </c>
    </row>
    <row r="4055" spans="1:2" x14ac:dyDescent="0.35">
      <c r="A4055" t="str">
        <v>DougHawkins123</v>
      </c>
      <c r="B4055" t="str">
        <f>VLOOKUP(A4055,[1]twitter_followers_followers!$B$2:$C$9720,2,FALSE)</f>
        <v>Followers of Followers</v>
      </c>
    </row>
    <row r="4056" spans="1:2" x14ac:dyDescent="0.35">
      <c r="A4056" t="str">
        <v>ShahidAfridiJr1</v>
      </c>
      <c r="B4056" t="str">
        <f>VLOOKUP(A4056,[1]twitter_followers_followers!$B$2:$C$9720,2,FALSE)</f>
        <v>Followers of Followers</v>
      </c>
    </row>
    <row r="4057" spans="1:2" x14ac:dyDescent="0.35">
      <c r="A4057" t="str">
        <v>LifeCleveland</v>
      </c>
      <c r="B4057" t="str">
        <f>VLOOKUP(A4057,[1]twitter_followers_followers!$B$2:$C$9720,2,FALSE)</f>
        <v>Followers of Followers</v>
      </c>
    </row>
    <row r="4058" spans="1:2" x14ac:dyDescent="0.35">
      <c r="A4058" t="str">
        <v>TECH_business1</v>
      </c>
      <c r="B4058" t="str">
        <f>VLOOKUP(A4058,[1]twitter_followers_followers!$B$2:$C$9720,2,FALSE)</f>
        <v>Followers of Followers</v>
      </c>
    </row>
    <row r="4059" spans="1:2" x14ac:dyDescent="0.35">
      <c r="A4059" t="str">
        <v>KalebBeLeaning</v>
      </c>
      <c r="B4059" t="str">
        <f>VLOOKUP(A4059,[1]twitter_followers_followers!$B$2:$C$9720,2,FALSE)</f>
        <v>Followers of Followers</v>
      </c>
    </row>
    <row r="4060" spans="1:2" x14ac:dyDescent="0.35">
      <c r="A4060" t="str">
        <v>mansol1456</v>
      </c>
      <c r="B4060" t="str">
        <f>VLOOKUP(A4060,[1]twitter_followers_followers!$B$2:$C$9720,2,FALSE)</f>
        <v>Followers of Followers</v>
      </c>
    </row>
    <row r="4061" spans="1:2" x14ac:dyDescent="0.35">
      <c r="A4061" t="str">
        <v>melissaludwig44</v>
      </c>
      <c r="B4061" t="str">
        <f>VLOOKUP(A4061,[1]twitter_followers_followers!$B$2:$C$9720,2,FALSE)</f>
        <v>Followers of Followers</v>
      </c>
    </row>
    <row r="4062" spans="1:2" x14ac:dyDescent="0.35">
      <c r="A4062" t="str">
        <v>Tolachan06R</v>
      </c>
      <c r="B4062" t="str">
        <f>VLOOKUP(A4062,[1]twitter_followers_followers!$B$2:$C$9720,2,FALSE)</f>
        <v>Followers of Followers</v>
      </c>
    </row>
    <row r="4063" spans="1:2" x14ac:dyDescent="0.35">
      <c r="A4063" t="str">
        <v>sparktyde</v>
      </c>
      <c r="B4063" t="str">
        <f>VLOOKUP(A4063,[1]twitter_followers_followers!$B$2:$C$9720,2,FALSE)</f>
        <v>Followers of Followers</v>
      </c>
    </row>
    <row r="4064" spans="1:2" x14ac:dyDescent="0.35">
      <c r="A4064" t="str">
        <v>marge10_marge</v>
      </c>
      <c r="B4064" t="str">
        <f>VLOOKUP(A4064,[1]twitter_followers_followers!$B$2:$C$9720,2,FALSE)</f>
        <v>Followers of Followers</v>
      </c>
    </row>
    <row r="4065" spans="1:2" x14ac:dyDescent="0.35">
      <c r="A4065" t="str">
        <v>OptionsPremium_</v>
      </c>
      <c r="B4065" t="str">
        <f>VLOOKUP(A4065,[1]twitter_followers_followers!$B$2:$C$9720,2,FALSE)</f>
        <v>Followers of Followers</v>
      </c>
    </row>
    <row r="4066" spans="1:2" x14ac:dyDescent="0.35">
      <c r="A4066" t="str">
        <v>EricKhrapKhrap</v>
      </c>
      <c r="B4066" t="str">
        <f>VLOOKUP(A4066,[1]twitter_followers_followers!$B$2:$C$9720,2,FALSE)</f>
        <v>Followers of Followers</v>
      </c>
    </row>
    <row r="4067" spans="1:2" x14ac:dyDescent="0.35">
      <c r="A4067" t="str">
        <v>vwz89751</v>
      </c>
      <c r="B4067" t="str">
        <f>VLOOKUP(A4067,[1]twitter_followers_followers!$B$2:$C$9720,2,FALSE)</f>
        <v>Followers of Followers</v>
      </c>
    </row>
    <row r="4068" spans="1:2" x14ac:dyDescent="0.35">
      <c r="A4068" t="str">
        <v>ukv74688</v>
      </c>
      <c r="B4068" t="str">
        <f>VLOOKUP(A4068,[1]twitter_followers_followers!$B$2:$C$9720,2,FALSE)</f>
        <v>Followers of Followers</v>
      </c>
    </row>
    <row r="4069" spans="1:2" x14ac:dyDescent="0.35">
      <c r="A4069" t="str">
        <v>Owen_ahrendse</v>
      </c>
      <c r="B4069" t="str">
        <f>VLOOKUP(A4069,[1]twitter_followers_followers!$B$2:$C$9720,2,FALSE)</f>
        <v>Followers of Followers</v>
      </c>
    </row>
    <row r="4070" spans="1:2" x14ac:dyDescent="0.35">
      <c r="A4070" t="str">
        <v>katimilk_sexy</v>
      </c>
      <c r="B4070" t="str">
        <f>VLOOKUP(A4070,[1]twitter_followers_followers!$B$2:$C$9720,2,FALSE)</f>
        <v>Followers of Followers</v>
      </c>
    </row>
    <row r="4071" spans="1:2" x14ac:dyDescent="0.35">
      <c r="A4071" t="str">
        <v>youart_academy</v>
      </c>
      <c r="B4071" t="str">
        <f>VLOOKUP(A4071,[1]twitter_followers_followers!$B$2:$C$9720,2,FALSE)</f>
        <v>Followers of Followers</v>
      </c>
    </row>
    <row r="4072" spans="1:2" x14ac:dyDescent="0.35">
      <c r="A4072" t="str">
        <v>Anime_Classes</v>
      </c>
      <c r="B4072" t="str">
        <f>VLOOKUP(A4072,[1]twitter_followers_followers!$B$2:$C$9720,2,FALSE)</f>
        <v>Followers of Followers</v>
      </c>
    </row>
    <row r="4073" spans="1:2" x14ac:dyDescent="0.35">
      <c r="A4073" t="str">
        <v>manirajsolo</v>
      </c>
      <c r="B4073" t="str">
        <f>VLOOKUP(A4073,[1]twitter_followers_followers!$B$2:$C$9720,2,FALSE)</f>
        <v>Followers of Followers</v>
      </c>
    </row>
    <row r="4074" spans="1:2" x14ac:dyDescent="0.35">
      <c r="A4074" t="str">
        <v>trananhnguyen11</v>
      </c>
      <c r="B4074" t="str">
        <f>VLOOKUP(A4074,[1]twitter_followers_followers!$B$2:$C$9720,2,FALSE)</f>
        <v>Followers of Followers</v>
      </c>
    </row>
    <row r="4075" spans="1:2" x14ac:dyDescent="0.35">
      <c r="A4075" t="str">
        <v>shandi_reza</v>
      </c>
      <c r="B4075" t="str">
        <f>VLOOKUP(A4075,[1]twitter_followers_followers!$B$2:$C$9720,2,FALSE)</f>
        <v>Followers of Followers</v>
      </c>
    </row>
    <row r="4076" spans="1:2" x14ac:dyDescent="0.35">
      <c r="A4076" t="str">
        <v>ggh26129</v>
      </c>
      <c r="B4076" t="str">
        <f>VLOOKUP(A4076,[1]twitter_followers_followers!$B$2:$C$9720,2,FALSE)</f>
        <v>Followers of Followers</v>
      </c>
    </row>
    <row r="4077" spans="1:2" x14ac:dyDescent="0.35">
      <c r="A4077" t="str">
        <v>raul_bercean</v>
      </c>
      <c r="B4077" t="str">
        <f>VLOOKUP(A4077,[1]twitter_followers_followers!$B$2:$C$9720,2,FALSE)</f>
        <v>Followers of Followers</v>
      </c>
    </row>
    <row r="4078" spans="1:2" x14ac:dyDescent="0.35">
      <c r="A4078" t="str">
        <v>lvg34273</v>
      </c>
      <c r="B4078" t="str">
        <f>VLOOKUP(A4078,[1]twitter_followers_followers!$B$2:$C$9720,2,FALSE)</f>
        <v>Followers of Followers</v>
      </c>
    </row>
    <row r="4079" spans="1:2" x14ac:dyDescent="0.35">
      <c r="A4079" t="str">
        <v>bristojoy123</v>
      </c>
      <c r="B4079" t="str">
        <f>VLOOKUP(A4079,[1]twitter_followers_followers!$B$2:$C$9720,2,FALSE)</f>
        <v>Followers of Followers</v>
      </c>
    </row>
    <row r="4080" spans="1:2" x14ac:dyDescent="0.35">
      <c r="A4080" t="str">
        <v>omx14079</v>
      </c>
      <c r="B4080" t="str">
        <f>VLOOKUP(A4080,[1]twitter_followers_followers!$B$2:$C$9720,2,FALSE)</f>
        <v>Followers of Followers</v>
      </c>
    </row>
    <row r="4081" spans="1:2" x14ac:dyDescent="0.35">
      <c r="A4081" t="str">
        <v>terrance_prasad</v>
      </c>
      <c r="B4081" t="str">
        <f>VLOOKUP(A4081,[1]twitter_followers_followers!$B$2:$C$9720,2,FALSE)</f>
        <v>Followers of Followers</v>
      </c>
    </row>
    <row r="4082" spans="1:2" x14ac:dyDescent="0.35">
      <c r="A4082" t="str">
        <v>SlaptheGuru</v>
      </c>
      <c r="B4082" t="str">
        <f>VLOOKUP(A4082,[1]twitter_followers_followers!$B$2:$C$9720,2,FALSE)</f>
        <v>Followers of Followers</v>
      </c>
    </row>
    <row r="4083" spans="1:2" x14ac:dyDescent="0.35">
      <c r="A4083" t="str">
        <v>jointutors</v>
      </c>
      <c r="B4083" t="str">
        <f>VLOOKUP(A4083,[1]twitter_followers_followers!$B$2:$C$9720,2,FALSE)</f>
        <v>Followers of Followers</v>
      </c>
    </row>
    <row r="4084" spans="1:2" x14ac:dyDescent="0.35">
      <c r="A4084" t="str">
        <v>ross7344</v>
      </c>
      <c r="B4084" t="str">
        <f>VLOOKUP(A4084,[1]twitter_followers_followers!$B$2:$C$9720,2,FALSE)</f>
        <v>Followers of Followers</v>
      </c>
    </row>
    <row r="4085" spans="1:2" x14ac:dyDescent="0.35">
      <c r="A4085" t="str">
        <v>fdbkws</v>
      </c>
      <c r="B4085" t="str">
        <f>VLOOKUP(A4085,[1]twitter_followers_followers!$B$2:$C$9720,2,FALSE)</f>
        <v>Followers of Followers</v>
      </c>
    </row>
    <row r="4086" spans="1:2" x14ac:dyDescent="0.35">
      <c r="A4086" t="str">
        <v>marketing_seo1</v>
      </c>
      <c r="B4086" t="str">
        <f>VLOOKUP(A4086,[1]twitter_followers_followers!$B$2:$C$9720,2,FALSE)</f>
        <v>Followers of Followers</v>
      </c>
    </row>
    <row r="4087" spans="1:2" x14ac:dyDescent="0.35">
      <c r="A4087" t="str">
        <v>ezoteriaotomesk</v>
      </c>
      <c r="B4087" t="str">
        <f>VLOOKUP(A4087,[1]twitter_followers_followers!$B$2:$C$9720,2,FALSE)</f>
        <v>Followers of Followers</v>
      </c>
    </row>
    <row r="4088" spans="1:2" x14ac:dyDescent="0.35">
      <c r="A4088" t="str">
        <v>rameshr97761758</v>
      </c>
      <c r="B4088" t="str">
        <f>VLOOKUP(A4088,[1]twitter_followers_followers!$B$2:$C$9720,2,FALSE)</f>
        <v>Followers of Followers</v>
      </c>
    </row>
    <row r="4089" spans="1:2" x14ac:dyDescent="0.35">
      <c r="A4089" t="str">
        <v>213Gigavat02</v>
      </c>
      <c r="B4089" t="str">
        <f>VLOOKUP(A4089,[1]twitter_followers_followers!$B$2:$C$9720,2,FALSE)</f>
        <v>Followers of Followers</v>
      </c>
    </row>
    <row r="4090" spans="1:2" x14ac:dyDescent="0.35">
      <c r="A4090" t="str">
        <v>frajtgorski_art</v>
      </c>
      <c r="B4090" t="str">
        <f>VLOOKUP(A4090,[1]twitter_followers_followers!$B$2:$C$9720,2,FALSE)</f>
        <v>Followers of Followers</v>
      </c>
    </row>
    <row r="4091" spans="1:2" x14ac:dyDescent="0.35">
      <c r="A4091" t="str">
        <v>kqe00728</v>
      </c>
      <c r="B4091" t="str">
        <f>VLOOKUP(A4091,[1]twitter_followers_followers!$B$2:$C$9720,2,FALSE)</f>
        <v>Followers of Followers</v>
      </c>
    </row>
    <row r="4092" spans="1:2" x14ac:dyDescent="0.35">
      <c r="A4092" t="str">
        <v>wdz17379</v>
      </c>
      <c r="B4092" t="str">
        <f>VLOOKUP(A4092,[1]twitter_followers_followers!$B$2:$C$9720,2,FALSE)</f>
        <v>Followers of Followers</v>
      </c>
    </row>
    <row r="4093" spans="1:2" x14ac:dyDescent="0.35">
      <c r="A4093" t="str">
        <v>sumithmathai</v>
      </c>
      <c r="B4093" t="str">
        <f>VLOOKUP(A4093,[1]twitter_followers_followers!$B$2:$C$9720,2,FALSE)</f>
        <v>Followers of Followers</v>
      </c>
    </row>
    <row r="4094" spans="1:2" x14ac:dyDescent="0.35">
      <c r="A4094" t="str">
        <v>raahilkhan007</v>
      </c>
      <c r="B4094" t="str">
        <f>VLOOKUP(A4094,[1]twitter_followers_followers!$B$2:$C$9720,2,FALSE)</f>
        <v>Followers of Followers</v>
      </c>
    </row>
    <row r="4095" spans="1:2" x14ac:dyDescent="0.35">
      <c r="A4095" t="str">
        <v>Malusigo</v>
      </c>
      <c r="B4095" t="str">
        <f>VLOOKUP(A4095,[1]twitter_followers_followers!$B$2:$C$9720,2,FALSE)</f>
        <v>Followers of Followers</v>
      </c>
    </row>
    <row r="4096" spans="1:2" x14ac:dyDescent="0.35">
      <c r="A4096" t="str">
        <v>koe3456</v>
      </c>
      <c r="B4096" t="str">
        <f>VLOOKUP(A4096,[1]twitter_followers_followers!$B$2:$C$9720,2,FALSE)</f>
        <v>Followers of Followers</v>
      </c>
    </row>
    <row r="4097" spans="1:2" x14ac:dyDescent="0.35">
      <c r="A4097" t="str">
        <v>TosiAdeyanju</v>
      </c>
      <c r="B4097" t="str">
        <f>VLOOKUP(A4097,[1]twitter_followers_followers!$B$2:$C$9720,2,FALSE)</f>
        <v>Followers of Followers</v>
      </c>
    </row>
    <row r="4098" spans="1:2" x14ac:dyDescent="0.35">
      <c r="A4098" t="str">
        <v>SJ02SJ02</v>
      </c>
      <c r="B4098" t="str">
        <f>VLOOKUP(A4098,[1]twitter_followers_followers!$B$2:$C$9720,2,FALSE)</f>
        <v>Followers of Followers</v>
      </c>
    </row>
    <row r="4099" spans="1:2" x14ac:dyDescent="0.35">
      <c r="A4099" t="str">
        <v>HugoIamthebest</v>
      </c>
      <c r="B4099" t="str">
        <f>VLOOKUP(A4099,[1]twitter_followers_followers!$B$2:$C$9720,2,FALSE)</f>
        <v>Followers of Followers</v>
      </c>
    </row>
    <row r="4100" spans="1:2" x14ac:dyDescent="0.35">
      <c r="A4100" t="str">
        <v>TotalChaosGTA</v>
      </c>
      <c r="B4100" t="str">
        <f>VLOOKUP(A4100,[1]twitter_followers_followers!$B$2:$C$9720,2,FALSE)</f>
        <v>Followers of Followers</v>
      </c>
    </row>
    <row r="4101" spans="1:2" x14ac:dyDescent="0.35">
      <c r="A4101" t="str">
        <v>SocialsZone</v>
      </c>
      <c r="B4101" t="str">
        <f>VLOOKUP(A4101,[1]twitter_followers_followers!$B$2:$C$9720,2,FALSE)</f>
        <v>Followers of Followers</v>
      </c>
    </row>
    <row r="4102" spans="1:2" x14ac:dyDescent="0.35">
      <c r="A4102" t="str">
        <v>Doug8DD</v>
      </c>
      <c r="B4102" t="str">
        <f>VLOOKUP(A4102,[1]twitter_followers_followers!$B$2:$C$9720,2,FALSE)</f>
        <v>Followers of Followers</v>
      </c>
    </row>
    <row r="4103" spans="1:2" x14ac:dyDescent="0.35">
      <c r="A4103" t="str">
        <v>mikefeedermatr1</v>
      </c>
      <c r="B4103" t="str">
        <f>VLOOKUP(A4103,[1]twitter_followers_followers!$B$2:$C$9720,2,FALSE)</f>
        <v>Followers of Followers</v>
      </c>
    </row>
    <row r="4104" spans="1:2" x14ac:dyDescent="0.35">
      <c r="A4104" t="str">
        <v>conceptmembers</v>
      </c>
      <c r="B4104" t="str">
        <f>VLOOKUP(A4104,[1]twitter_followers_followers!$B$2:$C$9720,2,FALSE)</f>
        <v>Followers of Followers</v>
      </c>
    </row>
    <row r="4105" spans="1:2" x14ac:dyDescent="0.35">
      <c r="A4105" t="str">
        <v>reiner55art</v>
      </c>
      <c r="B4105" t="str">
        <f>VLOOKUP(A4105,[1]twitter_followers_followers!$B$2:$C$9720,2,FALSE)</f>
        <v>Followers of Followers</v>
      </c>
    </row>
    <row r="4106" spans="1:2" x14ac:dyDescent="0.35">
      <c r="A4106" t="str">
        <v>Martha9573</v>
      </c>
      <c r="B4106" t="str">
        <f>VLOOKUP(A4106,[1]twitter_followers_followers!$B$2:$C$9720,2,FALSE)</f>
        <v>Followers of Followers</v>
      </c>
    </row>
    <row r="4107" spans="1:2" x14ac:dyDescent="0.35">
      <c r="A4107" t="str">
        <v>numanuel</v>
      </c>
      <c r="B4107" t="str">
        <f>VLOOKUP(A4107,[1]twitter_followers_followers!$B$2:$C$9720,2,FALSE)</f>
        <v>Followers of Followers</v>
      </c>
    </row>
    <row r="4108" spans="1:2" x14ac:dyDescent="0.35">
      <c r="A4108" t="str">
        <v>fordre176</v>
      </c>
      <c r="B4108" t="str">
        <f>VLOOKUP(A4108,[1]twitter_followers_followers!$B$2:$C$9720,2,FALSE)</f>
        <v>Followers of Followers</v>
      </c>
    </row>
    <row r="4109" spans="1:2" x14ac:dyDescent="0.35">
      <c r="A4109" t="str">
        <v>Pavithr33547099</v>
      </c>
      <c r="B4109" t="str">
        <f>VLOOKUP(A4109,[1]twitter_followers_followers!$B$2:$C$9720,2,FALSE)</f>
        <v>Followers of Followers</v>
      </c>
    </row>
    <row r="4110" spans="1:2" x14ac:dyDescent="0.35">
      <c r="A4110" t="str">
        <v>pravin_bakshi</v>
      </c>
      <c r="B4110" t="str">
        <f>VLOOKUP(A4110,[1]twitter_followers_followers!$B$2:$C$9720,2,FALSE)</f>
        <v>Followers of Followers</v>
      </c>
    </row>
    <row r="4111" spans="1:2" x14ac:dyDescent="0.35">
      <c r="A4111" t="str">
        <v>elite_kash</v>
      </c>
      <c r="B4111" t="str">
        <f>VLOOKUP(A4111,[1]twitter_followers_followers!$B$2:$C$9720,2,FALSE)</f>
        <v>Followers of Followers</v>
      </c>
    </row>
    <row r="4112" spans="1:2" x14ac:dyDescent="0.35">
      <c r="A4112" t="str">
        <v>Hercurock21</v>
      </c>
      <c r="B4112" t="str">
        <f>VLOOKUP(A4112,[1]twitter_followers_followers!$B$2:$C$9720,2,FALSE)</f>
        <v>Followers of Followers</v>
      </c>
    </row>
    <row r="4113" spans="1:2" x14ac:dyDescent="0.35">
      <c r="A4113" t="str">
        <v>Vishal38555289</v>
      </c>
      <c r="B4113" t="str">
        <f>VLOOKUP(A4113,[1]twitter_followers_followers!$B$2:$C$9720,2,FALSE)</f>
        <v>Followers of Followers</v>
      </c>
    </row>
    <row r="4114" spans="1:2" x14ac:dyDescent="0.35">
      <c r="A4114" t="str">
        <v>jchinesebot</v>
      </c>
      <c r="B4114" t="str">
        <f>VLOOKUP(A4114,[1]twitter_followers_followers!$B$2:$C$9720,2,FALSE)</f>
        <v>Followers of Followers</v>
      </c>
    </row>
    <row r="4115" spans="1:2" x14ac:dyDescent="0.35">
      <c r="A4115" t="str">
        <v>allobabyy</v>
      </c>
      <c r="B4115" t="str">
        <f>VLOOKUP(A4115,[1]twitter_followers_followers!$B$2:$C$9720,2,FALSE)</f>
        <v>Followers of Followers</v>
      </c>
    </row>
    <row r="4116" spans="1:2" x14ac:dyDescent="0.35">
      <c r="A4116" t="str">
        <v>UniqueFaceIndia</v>
      </c>
      <c r="B4116" t="str">
        <f>VLOOKUP(A4116,[1]twitter_followers_followers!$B$2:$C$9720,2,FALSE)</f>
        <v>Followers of Followers</v>
      </c>
    </row>
    <row r="4117" spans="1:2" x14ac:dyDescent="0.35">
      <c r="A4117" t="str">
        <v>youtubeactivate</v>
      </c>
      <c r="B4117" t="str">
        <f>VLOOKUP(A4117,[1]twitter_followers_followers!$B$2:$C$9720,2,FALSE)</f>
        <v>Followers of Followers</v>
      </c>
    </row>
    <row r="4118" spans="1:2" x14ac:dyDescent="0.35">
      <c r="A4118" t="str">
        <v>morgandan123</v>
      </c>
      <c r="B4118" t="str">
        <f>VLOOKUP(A4118,[1]twitter_followers_followers!$B$2:$C$9720,2,FALSE)</f>
        <v>Followers of Followers</v>
      </c>
    </row>
    <row r="4119" spans="1:2" x14ac:dyDescent="0.35">
      <c r="A4119" t="str">
        <v>siabgrandbassam</v>
      </c>
      <c r="B4119" t="str">
        <f>VLOOKUP(A4119,[1]twitter_followers_followers!$B$2:$C$9720,2,FALSE)</f>
        <v>Followers of Followers</v>
      </c>
    </row>
    <row r="4120" spans="1:2" x14ac:dyDescent="0.35">
      <c r="A4120" t="str">
        <v>BA11BAR22</v>
      </c>
      <c r="B4120" t="str">
        <f>VLOOKUP(A4120,[1]twitter_followers_followers!$B$2:$C$9720,2,FALSE)</f>
        <v>Followers of Followers</v>
      </c>
    </row>
    <row r="4121" spans="1:2" x14ac:dyDescent="0.35">
      <c r="A4121" t="str">
        <v>RobManiapoto</v>
      </c>
      <c r="B4121" t="str">
        <f>VLOOKUP(A4121,[1]twitter_followers_followers!$B$2:$C$9720,2,FALSE)</f>
        <v>Followers of Followers</v>
      </c>
    </row>
    <row r="4122" spans="1:2" x14ac:dyDescent="0.35">
      <c r="A4122" t="str">
        <v>coi18562</v>
      </c>
      <c r="B4122" t="str">
        <f>VLOOKUP(A4122,[1]twitter_followers_followers!$B$2:$C$9720,2,FALSE)</f>
        <v>Followers of Followers</v>
      </c>
    </row>
    <row r="4123" spans="1:2" x14ac:dyDescent="0.35">
      <c r="A4123" t="str">
        <v>lnt59960</v>
      </c>
      <c r="B4123" t="str">
        <f>VLOOKUP(A4123,[1]twitter_followers_followers!$B$2:$C$9720,2,FALSE)</f>
        <v>Followers of Followers</v>
      </c>
    </row>
    <row r="4124" spans="1:2" x14ac:dyDescent="0.35">
      <c r="A4124" t="str">
        <v>gzv35418</v>
      </c>
      <c r="B4124" t="str">
        <f>VLOOKUP(A4124,[1]twitter_followers_followers!$B$2:$C$9720,2,FALSE)</f>
        <v>Followers of Followers</v>
      </c>
    </row>
    <row r="4125" spans="1:2" x14ac:dyDescent="0.35">
      <c r="A4125" t="str">
        <v>BradArt3</v>
      </c>
      <c r="B4125" t="str">
        <f>VLOOKUP(A4125,[1]twitter_followers_followers!$B$2:$C$9720,2,FALSE)</f>
        <v>Followers of Followers</v>
      </c>
    </row>
    <row r="4126" spans="1:2" x14ac:dyDescent="0.35">
      <c r="A4126" t="str">
        <v>KrishnabhilashG</v>
      </c>
      <c r="B4126" t="str">
        <f>VLOOKUP(A4126,[1]twitter_followers_followers!$B$2:$C$9720,2,FALSE)</f>
        <v>Followers of Followers</v>
      </c>
    </row>
    <row r="4127" spans="1:2" x14ac:dyDescent="0.35">
      <c r="A4127" t="str">
        <v>ShukriyaChurch</v>
      </c>
      <c r="B4127" t="str">
        <f>VLOOKUP(A4127,[1]twitter_followers_followers!$B$2:$C$9720,2,FALSE)</f>
        <v>Followers of Followers</v>
      </c>
    </row>
    <row r="4128" spans="1:2" x14ac:dyDescent="0.35">
      <c r="A4128" t="str">
        <v>DANCINGJEWELS</v>
      </c>
      <c r="B4128" t="str">
        <f>VLOOKUP(A4128,[1]twitter_followers_followers!$B$2:$C$9720,2,FALSE)</f>
        <v>Followers of Followers</v>
      </c>
    </row>
    <row r="4129" spans="1:2" x14ac:dyDescent="0.35">
      <c r="A4129" t="str">
        <v>RohanBusiness68</v>
      </c>
      <c r="B4129" t="str">
        <f>VLOOKUP(A4129,[1]twitter_followers_followers!$B$2:$C$9720,2,FALSE)</f>
        <v>Followers of Followers</v>
      </c>
    </row>
    <row r="4130" spans="1:2" x14ac:dyDescent="0.35">
      <c r="A4130" t="str">
        <v>John_Howard91</v>
      </c>
      <c r="B4130" t="str">
        <f>VLOOKUP(A4130,[1]twitter_followers_followers!$B$2:$C$9720,2,FALSE)</f>
        <v>Followers of Followers</v>
      </c>
    </row>
    <row r="4131" spans="1:2" x14ac:dyDescent="0.35">
      <c r="A4131" t="str">
        <v>flashnewsz</v>
      </c>
      <c r="B4131" t="str">
        <f>VLOOKUP(A4131,[1]twitter_followers_followers!$B$2:$C$9720,2,FALSE)</f>
        <v>Followers of Followers</v>
      </c>
    </row>
    <row r="4132" spans="1:2" x14ac:dyDescent="0.35">
      <c r="A4132" t="str">
        <v>PssSubotica</v>
      </c>
      <c r="B4132" t="str">
        <f>VLOOKUP(A4132,[1]twitter_followers_followers!$B$2:$C$9720,2,FALSE)</f>
        <v>Followers of Followers</v>
      </c>
    </row>
    <row r="4133" spans="1:2" x14ac:dyDescent="0.35">
      <c r="A4133" t="str">
        <v>SeemaBansall</v>
      </c>
      <c r="B4133" t="str">
        <f>VLOOKUP(A4133,[1]twitter_followers_followers!$B$2:$C$9720,2,FALSE)</f>
        <v>Followers of Followers</v>
      </c>
    </row>
    <row r="4134" spans="1:2" x14ac:dyDescent="0.35">
      <c r="A4134" t="str">
        <v>TasiaMiner</v>
      </c>
      <c r="B4134" t="str">
        <f>VLOOKUP(A4134,[1]twitter_followers_followers!$B$2:$C$9720,2,FALSE)</f>
        <v>Followers of Followers</v>
      </c>
    </row>
    <row r="4135" spans="1:2" x14ac:dyDescent="0.35">
      <c r="A4135" t="str">
        <v>LillyLoveBaby</v>
      </c>
      <c r="B4135" t="str">
        <f>VLOOKUP(A4135,[1]twitter_followers_followers!$B$2:$C$9720,2,FALSE)</f>
        <v>Followers of Followers</v>
      </c>
    </row>
    <row r="4136" spans="1:2" x14ac:dyDescent="0.35">
      <c r="A4136" t="str">
        <v>StylistFashion1</v>
      </c>
      <c r="B4136" t="str">
        <f>VLOOKUP(A4136,[1]twitter_followers_followers!$B$2:$C$9720,2,FALSE)</f>
        <v>Followers of Followers</v>
      </c>
    </row>
    <row r="4137" spans="1:2" x14ac:dyDescent="0.35">
      <c r="A4137" t="str">
        <v>coolmoviezones</v>
      </c>
      <c r="B4137" t="str">
        <f>VLOOKUP(A4137,[1]twitter_followers_followers!$B$2:$C$9720,2,FALSE)</f>
        <v>Followers of Followers</v>
      </c>
    </row>
    <row r="4138" spans="1:2" x14ac:dyDescent="0.35">
      <c r="A4138" t="str">
        <v>vinayvinnu9059</v>
      </c>
      <c r="B4138" t="str">
        <f>VLOOKUP(A4138,[1]twitter_followers_followers!$B$2:$C$9720,2,FALSE)</f>
        <v>Followers of Followers</v>
      </c>
    </row>
    <row r="4139" spans="1:2" x14ac:dyDescent="0.35">
      <c r="A4139" t="str">
        <v>Billionaire_39</v>
      </c>
      <c r="B4139" t="str">
        <f>VLOOKUP(A4139,[1]twitter_followers_followers!$B$2:$C$9720,2,FALSE)</f>
        <v>Followers of Followers</v>
      </c>
    </row>
    <row r="4140" spans="1:2" x14ac:dyDescent="0.35">
      <c r="A4140" t="str">
        <v>sanwebcorneron1</v>
      </c>
      <c r="B4140" t="str">
        <f>VLOOKUP(A4140,[1]twitter_followers_followers!$B$2:$C$9720,2,FALSE)</f>
        <v>Followers of Followers</v>
      </c>
    </row>
    <row r="4141" spans="1:2" x14ac:dyDescent="0.35">
      <c r="A4141" t="str">
        <v>EllyZrubek</v>
      </c>
      <c r="B4141" t="str">
        <f>VLOOKUP(A4141,[1]twitter_followers_followers!$B$2:$C$9720,2,FALSE)</f>
        <v>Followers of Followers</v>
      </c>
    </row>
    <row r="4142" spans="1:2" x14ac:dyDescent="0.35">
      <c r="A4142" t="str">
        <v>MarinDi6</v>
      </c>
      <c r="B4142" t="str">
        <f>VLOOKUP(A4142,[1]twitter_followers_followers!$B$2:$C$9720,2,FALSE)</f>
        <v>Followers of Followers</v>
      </c>
    </row>
    <row r="4143" spans="1:2" x14ac:dyDescent="0.35">
      <c r="A4143" t="str">
        <v>kaya_rachid</v>
      </c>
      <c r="B4143" t="str">
        <f>VLOOKUP(A4143,[1]twitter_followers_followers!$B$2:$C$9720,2,FALSE)</f>
        <v>Followers of Followers</v>
      </c>
    </row>
    <row r="4144" spans="1:2" x14ac:dyDescent="0.35">
      <c r="A4144" t="str">
        <v>reyrockleo</v>
      </c>
      <c r="B4144" t="str">
        <f>VLOOKUP(A4144,[1]twitter_followers_followers!$B$2:$C$9720,2,FALSE)</f>
        <v>Followers of Followers</v>
      </c>
    </row>
    <row r="4145" spans="1:2" x14ac:dyDescent="0.35">
      <c r="A4145" t="str">
        <v>CCGR_SouthFL</v>
      </c>
      <c r="B4145" t="str">
        <f>VLOOKUP(A4145,[1]twitter_followers_followers!$B$2:$C$9720,2,FALSE)</f>
        <v>Followers of Followers</v>
      </c>
    </row>
    <row r="4146" spans="1:2" x14ac:dyDescent="0.35">
      <c r="A4146" t="str">
        <v>famousfashion15</v>
      </c>
      <c r="B4146" t="str">
        <f>VLOOKUP(A4146,[1]twitter_followers_followers!$B$2:$C$9720,2,FALSE)</f>
        <v>Followers of Followers</v>
      </c>
    </row>
    <row r="4147" spans="1:2" x14ac:dyDescent="0.35">
      <c r="A4147" t="str">
        <v>jonnytrader</v>
      </c>
      <c r="B4147" t="str">
        <f>VLOOKUP(A4147,[1]twitter_followers_followers!$B$2:$C$9720,2,FALSE)</f>
        <v>Followers of Followers</v>
      </c>
    </row>
    <row r="4148" spans="1:2" x14ac:dyDescent="0.35">
      <c r="A4148" t="str">
        <v>knagpal2211</v>
      </c>
      <c r="B4148" t="str">
        <f>VLOOKUP(A4148,[1]twitter_followers_followers!$B$2:$C$9720,2,FALSE)</f>
        <v>Followers of Followers</v>
      </c>
    </row>
    <row r="4149" spans="1:2" x14ac:dyDescent="0.35">
      <c r="A4149" t="str">
        <v>johncarlson791</v>
      </c>
      <c r="B4149" t="str">
        <f>VLOOKUP(A4149,[1]twitter_followers_followers!$B$2:$C$9720,2,FALSE)</f>
        <v>Followers of Followers</v>
      </c>
    </row>
    <row r="4150" spans="1:2" x14ac:dyDescent="0.35">
      <c r="A4150" t="str">
        <v>SonjeKatana</v>
      </c>
      <c r="B4150" t="str">
        <f>VLOOKUP(A4150,[1]twitter_followers_followers!$B$2:$C$9720,2,FALSE)</f>
        <v>Followers of Followers</v>
      </c>
    </row>
    <row r="4151" spans="1:2" x14ac:dyDescent="0.35">
      <c r="A4151" t="str">
        <v>luckyjuangaming</v>
      </c>
      <c r="B4151" t="str">
        <f>VLOOKUP(A4151,[1]twitter_followers_followers!$B$2:$C$9720,2,FALSE)</f>
        <v>Followers of Followers</v>
      </c>
    </row>
    <row r="4152" spans="1:2" x14ac:dyDescent="0.35">
      <c r="A4152" t="str">
        <v>DeBoa_NaLagoa</v>
      </c>
      <c r="B4152" t="str">
        <f>VLOOKUP(A4152,[1]twitter_followers_followers!$B$2:$C$9720,2,FALSE)</f>
        <v>Followers of Followers</v>
      </c>
    </row>
    <row r="4153" spans="1:2" x14ac:dyDescent="0.35">
      <c r="A4153" t="str">
        <v>DonPhin12</v>
      </c>
      <c r="B4153" t="str">
        <f>VLOOKUP(A4153,[1]twitter_followers_followers!$B$2:$C$9720,2,FALSE)</f>
        <v>Followers of Followers</v>
      </c>
    </row>
    <row r="4154" spans="1:2" x14ac:dyDescent="0.35">
      <c r="A4154" t="str">
        <v>worldtechscene</v>
      </c>
      <c r="B4154" t="str">
        <f>VLOOKUP(A4154,[1]twitter_followers_followers!$B$2:$C$9720,2,FALSE)</f>
        <v>Followers of Followers</v>
      </c>
    </row>
    <row r="4155" spans="1:2" x14ac:dyDescent="0.35">
      <c r="A4155" t="str">
        <v>JCMaine1</v>
      </c>
      <c r="B4155" t="str">
        <f>VLOOKUP(A4155,[1]twitter_followers_followers!$B$2:$C$9720,2,FALSE)</f>
        <v>Followers of Followers</v>
      </c>
    </row>
    <row r="4156" spans="1:2" x14ac:dyDescent="0.35">
      <c r="A4156" t="str">
        <v>KupcakeProse</v>
      </c>
      <c r="B4156" t="str">
        <f>VLOOKUP(A4156,[1]twitter_followers_followers!$B$2:$C$9720,2,FALSE)</f>
        <v>Followers of Followers</v>
      </c>
    </row>
    <row r="4157" spans="1:2" x14ac:dyDescent="0.35">
      <c r="A4157" t="str">
        <v>JohnnAEscobar</v>
      </c>
      <c r="B4157" t="str">
        <f>VLOOKUP(A4157,[1]twitter_followers_followers!$B$2:$C$9720,2,FALSE)</f>
        <v>Followers of Followers</v>
      </c>
    </row>
    <row r="4158" spans="1:2" x14ac:dyDescent="0.35">
      <c r="A4158" t="str">
        <v>RaelleLogan1</v>
      </c>
      <c r="B4158" t="str">
        <f>VLOOKUP(A4158,[1]twitter_followers_followers!$B$2:$C$9720,2,FALSE)</f>
        <v>Followers of Followers</v>
      </c>
    </row>
    <row r="4159" spans="1:2" x14ac:dyDescent="0.35">
      <c r="A4159" t="str">
        <v>RWeberWrites</v>
      </c>
      <c r="B4159" t="str">
        <f>VLOOKUP(A4159,[1]twitter_followers_followers!$B$2:$C$9720,2,FALSE)</f>
        <v>Followers of Followers</v>
      </c>
    </row>
    <row r="4160" spans="1:2" x14ac:dyDescent="0.35">
      <c r="A4160" t="str">
        <v>g_szawaryn</v>
      </c>
      <c r="B4160" t="str">
        <f>VLOOKUP(A4160,[1]twitter_followers_followers!$B$2:$C$9720,2,FALSE)</f>
        <v>Followers of Followers</v>
      </c>
    </row>
    <row r="4161" spans="1:2" x14ac:dyDescent="0.35">
      <c r="A4161" t="str">
        <v>dw_harvey</v>
      </c>
      <c r="B4161" t="str">
        <f>VLOOKUP(A4161,[1]twitter_followers_followers!$B$2:$C$9720,2,FALSE)</f>
        <v>Followers of Followers</v>
      </c>
    </row>
    <row r="4162" spans="1:2" x14ac:dyDescent="0.35">
      <c r="A4162" t="str">
        <v>ElenaRuiz_Poet</v>
      </c>
      <c r="B4162" t="str">
        <f>VLOOKUP(A4162,[1]twitter_followers_followers!$B$2:$C$9720,2,FALSE)</f>
        <v>Followers of Followers</v>
      </c>
    </row>
    <row r="4163" spans="1:2" x14ac:dyDescent="0.35">
      <c r="A4163" t="str">
        <v>Frank_Butterfly</v>
      </c>
      <c r="B4163" t="str">
        <f>VLOOKUP(A4163,[1]twitter_followers_followers!$B$2:$C$9720,2,FALSE)</f>
        <v>Followers of Followers</v>
      </c>
    </row>
    <row r="4164" spans="1:2" x14ac:dyDescent="0.35">
      <c r="A4164" t="str">
        <v>plstuartwrites</v>
      </c>
      <c r="B4164" t="str">
        <f>VLOOKUP(A4164,[1]twitter_followers_followers!$B$2:$C$9720,2,FALSE)</f>
        <v>Followers of Followers</v>
      </c>
    </row>
    <row r="4165" spans="1:2" x14ac:dyDescent="0.35">
      <c r="A4165" t="str">
        <v>b_fox1989</v>
      </c>
      <c r="B4165" t="str">
        <f>VLOOKUP(A4165,[1]twitter_followers_followers!$B$2:$C$9720,2,FALSE)</f>
        <v>Followers of Followers</v>
      </c>
    </row>
    <row r="4166" spans="1:2" x14ac:dyDescent="0.35">
      <c r="A4166" t="str">
        <v>byMorganWright</v>
      </c>
      <c r="B4166" t="str">
        <f>VLOOKUP(A4166,[1]twitter_followers_followers!$B$2:$C$9720,2,FALSE)</f>
        <v>Followers of Followers</v>
      </c>
    </row>
    <row r="4167" spans="1:2" x14ac:dyDescent="0.35">
      <c r="A4167" t="str">
        <v>Kellyrei007</v>
      </c>
      <c r="B4167" t="str">
        <f>VLOOKUP(A4167,[1]twitter_followers_followers!$B$2:$C$9720,2,FALSE)</f>
        <v>Followers of Followers</v>
      </c>
    </row>
    <row r="4168" spans="1:2" x14ac:dyDescent="0.35">
      <c r="A4168" t="str">
        <v>MarieRojasWrite</v>
      </c>
      <c r="B4168" t="str">
        <f>VLOOKUP(A4168,[1]twitter_followers_followers!$B$2:$C$9720,2,FALSE)</f>
        <v>Followers of Followers</v>
      </c>
    </row>
    <row r="4169" spans="1:2" x14ac:dyDescent="0.35">
      <c r="A4169" t="str">
        <v>VickyBall3</v>
      </c>
      <c r="B4169" t="str">
        <f>VLOOKUP(A4169,[1]twitter_followers_followers!$B$2:$C$9720,2,FALSE)</f>
        <v>Followers of Followers</v>
      </c>
    </row>
    <row r="4170" spans="1:2" x14ac:dyDescent="0.35">
      <c r="A4170" t="str">
        <v>jennifer_neugin</v>
      </c>
      <c r="B4170" t="str">
        <f>VLOOKUP(A4170,[1]twitter_followers_followers!$B$2:$C$9720,2,FALSE)</f>
        <v>Followers of Followers</v>
      </c>
    </row>
    <row r="4171" spans="1:2" x14ac:dyDescent="0.35">
      <c r="A4171" t="str">
        <v>EllieSandovalXO</v>
      </c>
      <c r="B4171" t="str">
        <f>VLOOKUP(A4171,[1]twitter_followers_followers!$B$2:$C$9720,2,FALSE)</f>
        <v>Followers of Followers</v>
      </c>
    </row>
    <row r="4172" spans="1:2" x14ac:dyDescent="0.35">
      <c r="A4172" t="str">
        <v>DenisonReed</v>
      </c>
      <c r="B4172" t="str">
        <f>VLOOKUP(A4172,[1]twitter_followers_followers!$B$2:$C$9720,2,FALSE)</f>
        <v>Followers of Followers</v>
      </c>
    </row>
    <row r="4173" spans="1:2" x14ac:dyDescent="0.35">
      <c r="A4173" t="str">
        <v>rohan_oduill</v>
      </c>
      <c r="B4173" t="str">
        <f>VLOOKUP(A4173,[1]twitter_followers_followers!$B$2:$C$9720,2,FALSE)</f>
        <v>Followers of Followers</v>
      </c>
    </row>
    <row r="4174" spans="1:2" x14ac:dyDescent="0.35">
      <c r="A4174" t="str">
        <v>noveliciouss</v>
      </c>
      <c r="B4174" t="str">
        <f>VLOOKUP(A4174,[1]twitter_followers_followers!$B$2:$C$9720,2,FALSE)</f>
        <v>Followers of Followers</v>
      </c>
    </row>
    <row r="4175" spans="1:2" x14ac:dyDescent="0.35">
      <c r="A4175" t="str">
        <v>Jieun45410676</v>
      </c>
      <c r="B4175" t="str">
        <f>VLOOKUP(A4175,[1]twitter_followers_followers!$B$2:$C$9720,2,FALSE)</f>
        <v>Followers of Followers</v>
      </c>
    </row>
    <row r="4176" spans="1:2" x14ac:dyDescent="0.35">
      <c r="A4176" t="str">
        <v>joneslepidas</v>
      </c>
      <c r="B4176" t="str">
        <f>VLOOKUP(A4176,[1]twitter_followers_followers!$B$2:$C$9720,2,FALSE)</f>
        <v>Followers of Followers</v>
      </c>
    </row>
    <row r="4177" spans="1:2" x14ac:dyDescent="0.35">
      <c r="A4177" t="str">
        <v>lilydkai</v>
      </c>
      <c r="B4177" t="str">
        <f>VLOOKUP(A4177,[1]twitter_followers_followers!$B$2:$C$9720,2,FALSE)</f>
        <v>Followers of Followers</v>
      </c>
    </row>
    <row r="4178" spans="1:2" x14ac:dyDescent="0.35">
      <c r="A4178" t="str">
        <v>nrlynbglpn</v>
      </c>
      <c r="B4178" t="str">
        <f>VLOOKUP(A4178,[1]twitter_followers_followers!$B$2:$C$9720,2,FALSE)</f>
        <v>Followers of Followers</v>
      </c>
    </row>
    <row r="4179" spans="1:2" x14ac:dyDescent="0.35">
      <c r="A4179" t="str">
        <v>InspirationHave</v>
      </c>
      <c r="B4179" t="str">
        <f>VLOOKUP(A4179,[1]twitter_followers_followers!$B$2:$C$9720,2,FALSE)</f>
        <v>Followers of Followers</v>
      </c>
    </row>
    <row r="4180" spans="1:2" x14ac:dyDescent="0.35">
      <c r="A4180" t="str">
        <v>GlobalLitin</v>
      </c>
      <c r="B4180" t="str">
        <f>VLOOKUP(A4180,[1]twitter_followers_followers!$B$2:$C$9720,2,FALSE)</f>
        <v>Followers of Followers</v>
      </c>
    </row>
    <row r="4181" spans="1:2" x14ac:dyDescent="0.35">
      <c r="A4181" t="str">
        <v>maryma9966</v>
      </c>
      <c r="B4181" t="str">
        <f>VLOOKUP(A4181,[1]twitter_followers_followers!$B$2:$C$9720,2,FALSE)</f>
        <v>Followers of Followers</v>
      </c>
    </row>
    <row r="4182" spans="1:2" x14ac:dyDescent="0.35">
      <c r="A4182" t="str">
        <v>AndalaSecka</v>
      </c>
      <c r="B4182" t="str">
        <f>VLOOKUP(A4182,[1]twitter_followers_followers!$B$2:$C$9720,2,FALSE)</f>
        <v>Followers of Followers</v>
      </c>
    </row>
    <row r="4183" spans="1:2" x14ac:dyDescent="0.35">
      <c r="A4183" t="str">
        <v>MickLaSalle</v>
      </c>
      <c r="B4183" t="str">
        <f>VLOOKUP(A4183,[1]twitter_followers_followers!$B$2:$C$9720,2,FALSE)</f>
        <v>Followers of Followers</v>
      </c>
    </row>
    <row r="4184" spans="1:2" x14ac:dyDescent="0.35">
      <c r="A4184" t="str">
        <v>steinmedia</v>
      </c>
      <c r="B4184" t="str">
        <f>VLOOKUP(A4184,[1]twitter_followers_followers!$B$2:$C$9720,2,FALSE)</f>
        <v>Followers of Followers</v>
      </c>
    </row>
    <row r="4185" spans="1:2" x14ac:dyDescent="0.35">
      <c r="A4185" t="str">
        <v>namitadas21</v>
      </c>
      <c r="B4185" t="str">
        <f>VLOOKUP(A4185,[1]twitter_followers_followers!$B$2:$C$9720,2,FALSE)</f>
        <v>Followers of Followers</v>
      </c>
    </row>
    <row r="4186" spans="1:2" x14ac:dyDescent="0.35">
      <c r="A4186" t="str">
        <v>MelihaAB</v>
      </c>
      <c r="B4186" t="str">
        <f>VLOOKUP(A4186,[1]twitter_followers_followers!$B$2:$C$9720,2,FALSE)</f>
        <v>Followers of Followers</v>
      </c>
    </row>
    <row r="4187" spans="1:2" x14ac:dyDescent="0.35">
      <c r="A4187" t="str">
        <v>BongRedila</v>
      </c>
      <c r="B4187" t="str">
        <f>VLOOKUP(A4187,[1]twitter_followers_followers!$B$2:$C$9720,2,FALSE)</f>
        <v>Followers of Followers</v>
      </c>
    </row>
    <row r="4188" spans="1:2" x14ac:dyDescent="0.35">
      <c r="A4188" t="str">
        <v>AuthorEarnshaw</v>
      </c>
      <c r="B4188" t="str">
        <f>VLOOKUP(A4188,[1]twitter_followers_followers!$B$2:$C$9720,2,FALSE)</f>
        <v>Followers of Followers</v>
      </c>
    </row>
    <row r="4189" spans="1:2" x14ac:dyDescent="0.35">
      <c r="A4189" t="str">
        <v>daphnedador</v>
      </c>
      <c r="B4189" t="str">
        <f>VLOOKUP(A4189,[1]twitter_followers_followers!$B$2:$C$9720,2,FALSE)</f>
        <v>Followers of Followers</v>
      </c>
    </row>
    <row r="4190" spans="1:2" x14ac:dyDescent="0.35">
      <c r="A4190" t="str">
        <v>viveksharmakavi</v>
      </c>
      <c r="B4190" t="str">
        <f>VLOOKUP(A4190,[1]twitter_followers_followers!$B$2:$C$9720,2,FALSE)</f>
        <v>Followers of Followers</v>
      </c>
    </row>
    <row r="4191" spans="1:2" x14ac:dyDescent="0.35">
      <c r="A4191" t="str">
        <v>Monique19013055</v>
      </c>
      <c r="B4191" t="str">
        <f>VLOOKUP(A4191,[1]twitter_followers_followers!$B$2:$C$9720,2,FALSE)</f>
        <v>Followers of Followers</v>
      </c>
    </row>
    <row r="4192" spans="1:2" x14ac:dyDescent="0.35">
      <c r="A4192" t="str">
        <v>CountryMusicVon</v>
      </c>
      <c r="B4192" t="str">
        <f>VLOOKUP(A4192,[1]twitter_followers_followers!$B$2:$C$9720,2,FALSE)</f>
        <v>Followers of Followers</v>
      </c>
    </row>
    <row r="4193" spans="1:2" x14ac:dyDescent="0.35">
      <c r="A4193" t="str">
        <v>Wizard_Unicolt</v>
      </c>
      <c r="B4193" t="str">
        <f>VLOOKUP(A4193,[1]twitter_followers_followers!$B$2:$C$9720,2,FALSE)</f>
        <v>Followers of Followers</v>
      </c>
    </row>
    <row r="4194" spans="1:2" x14ac:dyDescent="0.35">
      <c r="A4194" t="str">
        <v>LeeZJessup</v>
      </c>
      <c r="B4194" t="str">
        <f>VLOOKUP(A4194,[1]twitter_followers_followers!$B$2:$C$9720,2,FALSE)</f>
        <v>Followers of Followers</v>
      </c>
    </row>
    <row r="4195" spans="1:2" x14ac:dyDescent="0.35">
      <c r="A4195" t="str">
        <v>MikeScantlebury</v>
      </c>
      <c r="B4195" t="str">
        <f>VLOOKUP(A4195,[1]twitter_followers_followers!$B$2:$C$9720,2,FALSE)</f>
        <v>Followers of Followers</v>
      </c>
    </row>
    <row r="4196" spans="1:2" x14ac:dyDescent="0.35">
      <c r="A4196" t="str">
        <v>SusanneLeist</v>
      </c>
      <c r="B4196" t="str">
        <f>VLOOKUP(A4196,[1]twitter_followers_followers!$B$2:$C$9720,2,FALSE)</f>
        <v>Followers of Followers</v>
      </c>
    </row>
    <row r="4197" spans="1:2" x14ac:dyDescent="0.35">
      <c r="A4197" t="str">
        <v>theam_world</v>
      </c>
      <c r="B4197" t="str">
        <f>VLOOKUP(A4197,[1]twitter_followers_followers!$B$2:$C$9720,2,FALSE)</f>
        <v>Followers of Followers</v>
      </c>
    </row>
    <row r="4198" spans="1:2" x14ac:dyDescent="0.35">
      <c r="A4198" t="str">
        <v>nancelopes_</v>
      </c>
      <c r="B4198" t="str">
        <f>VLOOKUP(A4198,[1]twitter_followers_followers!$B$2:$C$9720,2,FALSE)</f>
        <v>Followers of Followers</v>
      </c>
    </row>
    <row r="4199" spans="1:2" x14ac:dyDescent="0.35">
      <c r="A4199" t="str">
        <v>SuperStacey318</v>
      </c>
      <c r="B4199" t="str">
        <f>VLOOKUP(A4199,[1]twitter_followers_followers!$B$2:$C$9720,2,FALSE)</f>
        <v>Followers of Followers</v>
      </c>
    </row>
    <row r="4200" spans="1:2" x14ac:dyDescent="0.35">
      <c r="A4200" t="str">
        <v>SteSierra</v>
      </c>
      <c r="B4200" t="str">
        <f>VLOOKUP(A4200,[1]twitter_followers_followers!$B$2:$C$9720,2,FALSE)</f>
        <v>Followers of Followers</v>
      </c>
    </row>
    <row r="4201" spans="1:2" x14ac:dyDescent="0.35">
      <c r="A4201" t="str">
        <v>brian_haman</v>
      </c>
      <c r="B4201" t="str">
        <f>VLOOKUP(A4201,[1]twitter_followers_followers!$B$2:$C$9720,2,FALSE)</f>
        <v>Followers of Followers</v>
      </c>
    </row>
    <row r="4202" spans="1:2" x14ac:dyDescent="0.35">
      <c r="A4202" t="str">
        <v>raine_katherine</v>
      </c>
      <c r="B4202" t="str">
        <f>VLOOKUP(A4202,[1]twitter_followers_followers!$B$2:$C$9720,2,FALSE)</f>
        <v>Followers of Followers</v>
      </c>
    </row>
    <row r="4203" spans="1:2" x14ac:dyDescent="0.35">
      <c r="A4203" t="str">
        <v>litjuggernaut</v>
      </c>
      <c r="B4203" t="str">
        <f>VLOOKUP(A4203,[1]twitter_followers_followers!$B$2:$C$9720,2,FALSE)</f>
        <v>Followers of Followers</v>
      </c>
    </row>
    <row r="4204" spans="1:2" x14ac:dyDescent="0.35">
      <c r="A4204" t="str">
        <v>jordan_malina</v>
      </c>
      <c r="B4204" t="str">
        <f>VLOOKUP(A4204,[1]twitter_followers_followers!$B$2:$C$9720,2,FALSE)</f>
        <v>Followers of Followers</v>
      </c>
    </row>
    <row r="4205" spans="1:2" x14ac:dyDescent="0.35">
      <c r="A4205" t="str">
        <v>mathers_valorie</v>
      </c>
      <c r="B4205" t="str">
        <f>VLOOKUP(A4205,[1]twitter_followers_followers!$B$2:$C$9720,2,FALSE)</f>
        <v>Followers of Followers</v>
      </c>
    </row>
    <row r="4206" spans="1:2" x14ac:dyDescent="0.35">
      <c r="A4206" t="str">
        <v>BooksBlacksmith</v>
      </c>
      <c r="B4206" t="str">
        <f>VLOOKUP(A4206,[1]twitter_followers_followers!$B$2:$C$9720,2,FALSE)</f>
        <v>Followers of Followers</v>
      </c>
    </row>
    <row r="4207" spans="1:2" x14ac:dyDescent="0.35">
      <c r="A4207" t="str">
        <v>whatpallavisaid</v>
      </c>
      <c r="B4207" t="str">
        <f>VLOOKUP(A4207,[1]twitter_followers_followers!$B$2:$C$9720,2,FALSE)</f>
        <v>Followers of Followers</v>
      </c>
    </row>
    <row r="4208" spans="1:2" x14ac:dyDescent="0.35">
      <c r="A4208" t="str">
        <v>KAPILSAHARE01</v>
      </c>
      <c r="B4208" t="str">
        <f>VLOOKUP(A4208,[1]twitter_followers_followers!$B$2:$C$9720,2,FALSE)</f>
        <v>Followers of Followers</v>
      </c>
    </row>
    <row r="4209" spans="1:2" x14ac:dyDescent="0.35">
      <c r="A4209" t="str">
        <v>Bharath11932220</v>
      </c>
      <c r="B4209" t="str">
        <f>VLOOKUP(A4209,[1]twitter_followers_followers!$B$2:$C$9720,2,FALSE)</f>
        <v>Followers of Followers</v>
      </c>
    </row>
    <row r="4210" spans="1:2" x14ac:dyDescent="0.35">
      <c r="A4210" t="str">
        <v>antarawrites</v>
      </c>
      <c r="B4210" t="str">
        <f>VLOOKUP(A4210,[1]twitter_followers_followers!$B$2:$C$9720,2,FALSE)</f>
        <v>Followers of Followers</v>
      </c>
    </row>
    <row r="4211" spans="1:2" x14ac:dyDescent="0.35">
      <c r="A4211" t="str">
        <v>eBookLingo</v>
      </c>
      <c r="B4211" t="str">
        <f>VLOOKUP(A4211,[1]twitter_followers_followers!$B$2:$C$9720,2,FALSE)</f>
        <v>Followers of Followers</v>
      </c>
    </row>
    <row r="4212" spans="1:2" x14ac:dyDescent="0.35">
      <c r="A4212" t="str">
        <v>ShireenWrites</v>
      </c>
      <c r="B4212" t="str">
        <f>VLOOKUP(A4212,[1]twitter_followers_followers!$B$2:$C$9720,2,FALSE)</f>
        <v>Followers of Followers</v>
      </c>
    </row>
    <row r="4213" spans="1:2" x14ac:dyDescent="0.35">
      <c r="A4213" t="str">
        <v>SamanthaVAtkins</v>
      </c>
      <c r="B4213" t="str">
        <f>VLOOKUP(A4213,[1]twitter_followers_followers!$B$2:$C$9720,2,FALSE)</f>
        <v>Followers of Followers</v>
      </c>
    </row>
    <row r="4214" spans="1:2" x14ac:dyDescent="0.35">
      <c r="A4214" t="str">
        <v>AuthorFleur</v>
      </c>
      <c r="B4214" t="str">
        <f>VLOOKUP(A4214,[1]twitter_followers_followers!$B$2:$C$9720,2,FALSE)</f>
        <v>Followers of Followers</v>
      </c>
    </row>
    <row r="4215" spans="1:2" x14ac:dyDescent="0.35">
      <c r="A4215" t="str">
        <v>tobinmarks</v>
      </c>
      <c r="B4215" t="str">
        <f>VLOOKUP(A4215,[1]twitter_followers_followers!$B$2:$C$9720,2,FALSE)</f>
        <v>Followers of Followers</v>
      </c>
    </row>
    <row r="4216" spans="1:2" x14ac:dyDescent="0.35">
      <c r="A4216" t="str">
        <v>randyumo</v>
      </c>
      <c r="B4216" t="str">
        <f>VLOOKUP(A4216,[1]twitter_followers_followers!$B$2:$C$9720,2,FALSE)</f>
        <v>Followers of Followers</v>
      </c>
    </row>
    <row r="4217" spans="1:2" x14ac:dyDescent="0.35">
      <c r="A4217" t="str">
        <v>mtthwtmknsn</v>
      </c>
      <c r="B4217" t="str">
        <f>VLOOKUP(A4217,[1]twitter_followers_followers!$B$2:$C$9720,2,FALSE)</f>
        <v>Followers of Followers</v>
      </c>
    </row>
    <row r="4218" spans="1:2" x14ac:dyDescent="0.35">
      <c r="A4218" t="str">
        <v>HemmingsLeela</v>
      </c>
      <c r="B4218" t="str">
        <f>VLOOKUP(A4218,[1]twitter_followers_followers!$B$2:$C$9720,2,FALSE)</f>
        <v>Followers of Followers</v>
      </c>
    </row>
    <row r="4219" spans="1:2" x14ac:dyDescent="0.35">
      <c r="A4219" t="str">
        <v>EllieJayWrites</v>
      </c>
      <c r="B4219" t="str">
        <f>VLOOKUP(A4219,[1]twitter_followers_followers!$B$2:$C$9720,2,FALSE)</f>
        <v>Followers of Followers</v>
      </c>
    </row>
    <row r="4220" spans="1:2" x14ac:dyDescent="0.35">
      <c r="A4220" t="str">
        <v>Kamal_t</v>
      </c>
      <c r="B4220" t="str">
        <f>VLOOKUP(A4220,[1]twitter_followers_followers!$B$2:$C$9720,2,FALSE)</f>
        <v>Followers of Followers</v>
      </c>
    </row>
    <row r="4221" spans="1:2" x14ac:dyDescent="0.35">
      <c r="A4221" t="str">
        <v>paoloherras</v>
      </c>
      <c r="B4221" t="str">
        <f>VLOOKUP(A4221,[1]twitter_followers_followers!$B$2:$C$9720,2,FALSE)</f>
        <v>Followers of Followers</v>
      </c>
    </row>
    <row r="4222" spans="1:2" x14ac:dyDescent="0.35">
      <c r="A4222" t="str">
        <v>alalaiko</v>
      </c>
      <c r="B4222" t="str">
        <f>VLOOKUP(A4222,[1]twitter_followers_followers!$B$2:$C$9720,2,FALSE)</f>
        <v>Followers of Followers</v>
      </c>
    </row>
    <row r="4223" spans="1:2" x14ac:dyDescent="0.35">
      <c r="A4223" t="str">
        <v>elissadallimore</v>
      </c>
      <c r="B4223" t="str">
        <f>VLOOKUP(A4223,[1]twitter_followers_followers!$B$2:$C$9720,2,FALSE)</f>
        <v>Followers of Followers</v>
      </c>
    </row>
    <row r="4224" spans="1:2" x14ac:dyDescent="0.35">
      <c r="A4224" t="str">
        <v>The13thZ</v>
      </c>
      <c r="B4224" t="str">
        <f>VLOOKUP(A4224,[1]twitter_followers_followers!$B$2:$C$9720,2,FALSE)</f>
        <v>Followers of Followers</v>
      </c>
    </row>
    <row r="4225" spans="1:2" x14ac:dyDescent="0.35">
      <c r="A4225" t="str">
        <v>brownbookseries</v>
      </c>
      <c r="B4225" t="str">
        <f>VLOOKUP(A4225,[1]twitter_followers_followers!$B$2:$C$9720,2,FALSE)</f>
        <v>Followers of Followers</v>
      </c>
    </row>
    <row r="4226" spans="1:2" x14ac:dyDescent="0.35">
      <c r="A4226" t="str">
        <v>RussStories</v>
      </c>
      <c r="B4226" t="str">
        <f>VLOOKUP(A4226,[1]twitter_followers_followers!$B$2:$C$9720,2,FALSE)</f>
        <v>Followers of Followers</v>
      </c>
    </row>
    <row r="4227" spans="1:2" x14ac:dyDescent="0.35">
      <c r="A4227" t="str">
        <v>genielyssereyes</v>
      </c>
      <c r="B4227" t="str">
        <f>VLOOKUP(A4227,[1]twitter_followers_followers!$B$2:$C$9720,2,FALSE)</f>
        <v>Followers of Followers</v>
      </c>
    </row>
    <row r="4228" spans="1:2" x14ac:dyDescent="0.35">
      <c r="A4228" t="str">
        <v>PaperRepublic</v>
      </c>
      <c r="B4228" t="str">
        <f>VLOOKUP(A4228,[1]twitter_followers_followers!$B$2:$C$9720,2,FALSE)</f>
        <v>Followers of Followers</v>
      </c>
    </row>
    <row r="4229" spans="1:2" x14ac:dyDescent="0.35">
      <c r="A4229" t="str">
        <v>marcdefaoite</v>
      </c>
      <c r="B4229" t="str">
        <f>VLOOKUP(A4229,[1]twitter_followers_followers!$B$2:$C$9720,2,FALSE)</f>
        <v>Followers of Followers</v>
      </c>
    </row>
    <row r="4230" spans="1:2" x14ac:dyDescent="0.35">
      <c r="A4230" t="str">
        <v>JasNuss</v>
      </c>
      <c r="B4230" t="str">
        <f>VLOOKUP(A4230,[1]twitter_followers_followers!$B$2:$C$9720,2,FALSE)</f>
        <v>Followers of Followers</v>
      </c>
    </row>
    <row r="4231" spans="1:2" x14ac:dyDescent="0.35">
      <c r="A4231" t="str">
        <v>Weheart2read</v>
      </c>
      <c r="B4231" t="str">
        <f>VLOOKUP(A4231,[1]twitter_followers_followers!$B$2:$C$9720,2,FALSE)</f>
        <v>Followers of Followers</v>
      </c>
    </row>
    <row r="4232" spans="1:2" x14ac:dyDescent="0.35">
      <c r="A4232" t="str">
        <v>SFFH_ol</v>
      </c>
      <c r="B4232" t="str">
        <f>VLOOKUP(A4232,[1]twitter_followers_followers!$B$2:$C$9720,2,FALSE)</f>
        <v>Followers of Followers</v>
      </c>
    </row>
    <row r="4233" spans="1:2" x14ac:dyDescent="0.35">
      <c r="A4233" t="str">
        <v>authors_ol</v>
      </c>
      <c r="B4233" t="str">
        <f>VLOOKUP(A4233,[1]twitter_followers_followers!$B$2:$C$9720,2,FALSE)</f>
        <v>Followers of Followers</v>
      </c>
    </row>
    <row r="4234" spans="1:2" x14ac:dyDescent="0.35">
      <c r="A4234" t="str">
        <v>tinakover</v>
      </c>
      <c r="B4234" t="str">
        <f>VLOOKUP(A4234,[1]twitter_followers_followers!$B$2:$C$9720,2,FALSE)</f>
        <v>Followers of Followers</v>
      </c>
    </row>
    <row r="4235" spans="1:2" x14ac:dyDescent="0.35">
      <c r="A4235" t="str">
        <v>anoop16kumar</v>
      </c>
      <c r="B4235" t="str">
        <f>VLOOKUP(A4235,[1]twitter_followers_followers!$B$2:$C$9720,2,FALSE)</f>
        <v>Followers of Followers</v>
      </c>
    </row>
    <row r="4236" spans="1:2" x14ac:dyDescent="0.35">
      <c r="A4236" t="str">
        <v>EllerZi</v>
      </c>
      <c r="B4236" t="str">
        <f>VLOOKUP(A4236,[1]twitter_followers_followers!$B$2:$C$9720,2,FALSE)</f>
        <v>Followers of Followers</v>
      </c>
    </row>
    <row r="4237" spans="1:2" x14ac:dyDescent="0.35">
      <c r="A4237" t="str">
        <v>TheUofCandE</v>
      </c>
      <c r="B4237" t="str">
        <f>VLOOKUP(A4237,[1]twitter_followers_followers!$B$2:$C$9720,2,FALSE)</f>
        <v>Followers of Followers</v>
      </c>
    </row>
    <row r="4238" spans="1:2" x14ac:dyDescent="0.35">
      <c r="A4238" t="str">
        <v>ccharliestephen</v>
      </c>
      <c r="B4238" t="str">
        <f>VLOOKUP(A4238,[1]twitter_followers_followers!$B$2:$C$9720,2,FALSE)</f>
        <v>Followers of Followers</v>
      </c>
    </row>
    <row r="4239" spans="1:2" x14ac:dyDescent="0.35">
      <c r="A4239" t="str">
        <v>AnneFayeJones</v>
      </c>
      <c r="B4239" t="str">
        <f>VLOOKUP(A4239,[1]twitter_followers_followers!$B$2:$C$9720,2,FALSE)</f>
        <v>Followers of Followers</v>
      </c>
    </row>
    <row r="4240" spans="1:2" x14ac:dyDescent="0.35">
      <c r="A4240" t="str">
        <v>AuthorPalmer2</v>
      </c>
      <c r="B4240" t="str">
        <f>VLOOKUP(A4240,[1]twitter_followers_followers!$B$2:$C$9720,2,FALSE)</f>
        <v>Followers of Followers</v>
      </c>
    </row>
    <row r="4241" spans="1:2" x14ac:dyDescent="0.35">
      <c r="A4241" t="str">
        <v>CardewjCardew</v>
      </c>
      <c r="B4241" t="str">
        <f>VLOOKUP(A4241,[1]twitter_followers_followers!$B$2:$C$9720,2,FALSE)</f>
        <v>Followers of Followers</v>
      </c>
    </row>
    <row r="4242" spans="1:2" x14ac:dyDescent="0.35">
      <c r="A4242" t="str">
        <v>Rebeka_White</v>
      </c>
      <c r="B4242" t="str">
        <f>VLOOKUP(A4242,[1]twitter_followers_followers!$B$2:$C$9720,2,FALSE)</f>
        <v>Followers of Followers</v>
      </c>
    </row>
    <row r="4243" spans="1:2" x14ac:dyDescent="0.35">
      <c r="A4243" t="str">
        <v>rebauthor1</v>
      </c>
      <c r="B4243" t="str">
        <f>VLOOKUP(A4243,[1]twitter_followers_followers!$B$2:$C$9720,2,FALSE)</f>
        <v>Followers of Followers</v>
      </c>
    </row>
    <row r="4244" spans="1:2" x14ac:dyDescent="0.35">
      <c r="A4244" t="str">
        <v>AuthorSoto</v>
      </c>
      <c r="B4244" t="str">
        <f>VLOOKUP(A4244,[1]twitter_followers_followers!$B$2:$C$9720,2,FALSE)</f>
        <v>Followers of Followers</v>
      </c>
    </row>
    <row r="4245" spans="1:2" x14ac:dyDescent="0.35">
      <c r="A4245" t="str">
        <v>AnneMerino4</v>
      </c>
      <c r="B4245" t="str">
        <f>VLOOKUP(A4245,[1]twitter_followers_followers!$B$2:$C$9720,2,FALSE)</f>
        <v>Followers of Followers</v>
      </c>
    </row>
    <row r="4246" spans="1:2" x14ac:dyDescent="0.35">
      <c r="A4246" t="str">
        <v>NatashaCL7</v>
      </c>
      <c r="B4246" t="str">
        <f>VLOOKUP(A4246,[1]twitter_followers_followers!$B$2:$C$9720,2,FALSE)</f>
        <v>Followers of Followers</v>
      </c>
    </row>
    <row r="4247" spans="1:2" x14ac:dyDescent="0.35">
      <c r="A4247" t="str">
        <v>JaniceIrwin</v>
      </c>
      <c r="B4247" t="str">
        <f>VLOOKUP(A4247,[1]twitter_followers_followers!$B$2:$C$9720,2,FALSE)</f>
        <v>Followers of Followers</v>
      </c>
    </row>
    <row r="4248" spans="1:2" x14ac:dyDescent="0.35">
      <c r="A4248" t="str">
        <v>nircj</v>
      </c>
      <c r="B4248" t="str">
        <f>VLOOKUP(A4248,[1]twitter_followers_followers!$B$2:$C$9720,2,FALSE)</f>
        <v>Followers of Followers</v>
      </c>
    </row>
    <row r="4249" spans="1:2" x14ac:dyDescent="0.35">
      <c r="A4249" t="str">
        <v>IEververse</v>
      </c>
      <c r="B4249" t="str">
        <f>VLOOKUP(A4249,[1]twitter_followers_followers!$B$2:$C$9720,2,FALSE)</f>
        <v>Followers of Followers</v>
      </c>
    </row>
    <row r="4250" spans="1:2" x14ac:dyDescent="0.35">
      <c r="A4250" t="str">
        <v>bosh_the_writer</v>
      </c>
      <c r="B4250" t="str">
        <f>VLOOKUP(A4250,[1]twitter_followers_followers!$B$2:$C$9720,2,FALSE)</f>
        <v>Followers of Followers</v>
      </c>
    </row>
    <row r="4251" spans="1:2" x14ac:dyDescent="0.35">
      <c r="A4251" t="str">
        <v>ethanhuntwriter</v>
      </c>
      <c r="B4251" t="str">
        <f>VLOOKUP(A4251,[1]twitter_followers_followers!$B$2:$C$9720,2,FALSE)</f>
        <v>Followers of Followers</v>
      </c>
    </row>
    <row r="4252" spans="1:2" x14ac:dyDescent="0.35">
      <c r="A4252" t="str">
        <v>pat_langridge</v>
      </c>
      <c r="B4252" t="str">
        <f>VLOOKUP(A4252,[1]twitter_followers_followers!$B$2:$C$9720,2,FALSE)</f>
        <v>Followers of Followers</v>
      </c>
    </row>
    <row r="4253" spans="1:2" x14ac:dyDescent="0.35">
      <c r="A4253" t="str">
        <v>AnnaSones</v>
      </c>
      <c r="B4253" t="str">
        <f>VLOOKUP(A4253,[1]twitter_followers_followers!$B$2:$C$9720,2,FALSE)</f>
        <v>Followers of Followers</v>
      </c>
    </row>
    <row r="4254" spans="1:2" x14ac:dyDescent="0.35">
      <c r="A4254" t="str">
        <v>AHofn</v>
      </c>
      <c r="B4254" t="str">
        <f>VLOOKUP(A4254,[1]twitter_followers_followers!$B$2:$C$9720,2,FALSE)</f>
        <v>Followers of Followers</v>
      </c>
    </row>
    <row r="4255" spans="1:2" x14ac:dyDescent="0.35">
      <c r="A4255" t="str">
        <v>AuthorErikaNels</v>
      </c>
      <c r="B4255" t="str">
        <f>VLOOKUP(A4255,[1]twitter_followers_followers!$B$2:$C$9720,2,FALSE)</f>
        <v>Followers of Followers</v>
      </c>
    </row>
    <row r="4256" spans="1:2" x14ac:dyDescent="0.35">
      <c r="A4256" t="str">
        <v>Mirantwitt</v>
      </c>
      <c r="B4256" t="str">
        <f>VLOOKUP(A4256,[1]twitter_followers_followers!$B$2:$C$9720,2,FALSE)</f>
        <v>Followers of Followers</v>
      </c>
    </row>
    <row r="4257" spans="1:2" x14ac:dyDescent="0.35">
      <c r="A4257" t="str">
        <v>Yashwant1606</v>
      </c>
      <c r="B4257" t="str">
        <f>VLOOKUP(A4257,[1]twitter_followers_followers!$B$2:$C$9720,2,FALSE)</f>
        <v>Followers of Followers</v>
      </c>
    </row>
    <row r="4258" spans="1:2" x14ac:dyDescent="0.35">
      <c r="A4258" t="str">
        <v>kishpoet</v>
      </c>
      <c r="B4258" t="str">
        <f>VLOOKUP(A4258,[1]twitter_followers_followers!$B$2:$C$9720,2,FALSE)</f>
        <v>Followers of Followers</v>
      </c>
    </row>
    <row r="4259" spans="1:2" x14ac:dyDescent="0.35">
      <c r="A4259" t="str">
        <v>queenvernita</v>
      </c>
      <c r="B4259" t="str">
        <f>VLOOKUP(A4259,[1]twitter_followers_followers!$B$2:$C$9720,2,FALSE)</f>
        <v>Followers of Followers</v>
      </c>
    </row>
    <row r="4260" spans="1:2" x14ac:dyDescent="0.35">
      <c r="A4260" t="str">
        <v>JRNorwood</v>
      </c>
      <c r="B4260" t="str">
        <f>VLOOKUP(A4260,[1]twitter_followers_followers!$B$2:$C$9720,2,FALSE)</f>
        <v>Followers of Followers</v>
      </c>
    </row>
    <row r="4261" spans="1:2" x14ac:dyDescent="0.35">
      <c r="A4261" t="str">
        <v>Adem_2063</v>
      </c>
      <c r="B4261" t="str">
        <f>VLOOKUP(A4261,[1]twitter_followers_followers!$B$2:$C$9720,2,FALSE)</f>
        <v>Followers of Followers</v>
      </c>
    </row>
    <row r="4262" spans="1:2" x14ac:dyDescent="0.35">
      <c r="A4262" t="str">
        <v>K_K_Ameyo</v>
      </c>
      <c r="B4262" t="str">
        <f>VLOOKUP(A4262,[1]twitter_followers_followers!$B$2:$C$9720,2,FALSE)</f>
        <v>Followers of Followers</v>
      </c>
    </row>
    <row r="4263" spans="1:2" x14ac:dyDescent="0.35">
      <c r="A4263" t="str">
        <v>LecritArtsHA</v>
      </c>
      <c r="B4263" t="str">
        <f>VLOOKUP(A4263,[1]twitter_followers_followers!$B$2:$C$9720,2,FALSE)</f>
        <v>Followers of Followers</v>
      </c>
    </row>
    <row r="4264" spans="1:2" x14ac:dyDescent="0.35">
      <c r="A4264" t="str">
        <v>zecohealth</v>
      </c>
      <c r="B4264" t="str">
        <f>VLOOKUP(A4264,[1]twitter_followers_followers!$B$2:$C$9720,2,FALSE)</f>
        <v>Followers of Followers</v>
      </c>
    </row>
    <row r="4265" spans="1:2" x14ac:dyDescent="0.35">
      <c r="A4265" t="str">
        <v>HelenESlater16</v>
      </c>
      <c r="B4265" t="str">
        <f>VLOOKUP(A4265,[1]twitter_followers_followers!$B$2:$C$9720,2,FALSE)</f>
        <v>Followers of Followers</v>
      </c>
    </row>
    <row r="4266" spans="1:2" x14ac:dyDescent="0.35">
      <c r="A4266" t="str">
        <v>IForestspirit</v>
      </c>
      <c r="B4266" t="str">
        <f>VLOOKUP(A4266,[1]twitter_followers_followers!$B$2:$C$9720,2,FALSE)</f>
        <v>Followers of Followers</v>
      </c>
    </row>
    <row r="4267" spans="1:2" x14ac:dyDescent="0.35">
      <c r="A4267" t="str">
        <v>Kirrane_H</v>
      </c>
      <c r="B4267" t="str">
        <f>VLOOKUP(A4267,[1]twitter_followers_followers!$B$2:$C$9720,2,FALSE)</f>
        <v>Followers of Followers</v>
      </c>
    </row>
    <row r="4268" spans="1:2" x14ac:dyDescent="0.35">
      <c r="A4268" t="str">
        <v>Sampurnadisha</v>
      </c>
      <c r="B4268" t="str">
        <f>VLOOKUP(A4268,[1]twitter_followers_followers!$B$2:$C$9720,2,FALSE)</f>
        <v>Followers of Followers</v>
      </c>
    </row>
    <row r="4269" spans="1:2" x14ac:dyDescent="0.35">
      <c r="A4269" t="str">
        <v>SkeinandStory</v>
      </c>
      <c r="B4269" t="str">
        <f>VLOOKUP(A4269,[1]twitter_followers_followers!$B$2:$C$9720,2,FALSE)</f>
        <v>Followers of Followers</v>
      </c>
    </row>
    <row r="4270" spans="1:2" x14ac:dyDescent="0.35">
      <c r="A4270" t="str">
        <v>SageBrayVaron</v>
      </c>
      <c r="B4270" t="str">
        <f>VLOOKUP(A4270,[1]twitter_followers_followers!$B$2:$C$9720,2,FALSE)</f>
        <v>Followers of Followers</v>
      </c>
    </row>
    <row r="4271" spans="1:2" x14ac:dyDescent="0.35">
      <c r="A4271" t="str">
        <v>AdamWingWriting</v>
      </c>
      <c r="B4271" t="str">
        <f>VLOOKUP(A4271,[1]twitter_followers_followers!$B$2:$C$9720,2,FALSE)</f>
        <v>Followers of Followers</v>
      </c>
    </row>
    <row r="4272" spans="1:2" x14ac:dyDescent="0.35">
      <c r="A4272" t="str">
        <v>SaraCThomason</v>
      </c>
      <c r="B4272" t="str">
        <f>VLOOKUP(A4272,[1]twitter_followers_followers!$B$2:$C$9720,2,FALSE)</f>
        <v>Followers of Followers</v>
      </c>
    </row>
    <row r="4273" spans="1:2" x14ac:dyDescent="0.35">
      <c r="A4273" t="str">
        <v>marennelson</v>
      </c>
      <c r="B4273" t="str">
        <f>VLOOKUP(A4273,[1]twitter_followers_followers!$B$2:$C$9720,2,FALSE)</f>
        <v>Followers of Followers</v>
      </c>
    </row>
    <row r="4274" spans="1:2" x14ac:dyDescent="0.35">
      <c r="A4274" t="str">
        <v>PublishersWise</v>
      </c>
      <c r="B4274" t="str">
        <f>VLOOKUP(A4274,[1]twitter_followers_followers!$B$2:$C$9720,2,FALSE)</f>
        <v>Followers of Followers</v>
      </c>
    </row>
    <row r="4275" spans="1:2" x14ac:dyDescent="0.35">
      <c r="A4275" t="str">
        <v>EdgeOErin1</v>
      </c>
      <c r="B4275" t="str">
        <f>VLOOKUP(A4275,[1]twitter_followers_followers!$B$2:$C$9720,2,FALSE)</f>
        <v>Followers of Followers</v>
      </c>
    </row>
    <row r="4276" spans="1:2" x14ac:dyDescent="0.35">
      <c r="A4276" t="str">
        <v>Matt33237989</v>
      </c>
      <c r="B4276" t="str">
        <f>VLOOKUP(A4276,[1]twitter_followers_followers!$B$2:$C$9720,2,FALSE)</f>
        <v>Followers of Followers</v>
      </c>
    </row>
    <row r="4277" spans="1:2" x14ac:dyDescent="0.35">
      <c r="A4277" t="str">
        <v>ladenframe</v>
      </c>
      <c r="B4277" t="str">
        <f>VLOOKUP(A4277,[1]twitter_followers_followers!$B$2:$C$9720,2,FALSE)</f>
        <v>Followers of Followers</v>
      </c>
    </row>
    <row r="4278" spans="1:2" x14ac:dyDescent="0.35">
      <c r="A4278" t="str">
        <v>NewRiverAgency</v>
      </c>
      <c r="B4278" t="str">
        <f>VLOOKUP(A4278,[1]twitter_followers_followers!$B$2:$C$9720,2,FALSE)</f>
        <v>Followers of Followers</v>
      </c>
    </row>
    <row r="4279" spans="1:2" x14ac:dyDescent="0.35">
      <c r="A4279" t="str">
        <v>MikeCookAuthor</v>
      </c>
      <c r="B4279" t="str">
        <f>VLOOKUP(A4279,[1]twitter_followers_followers!$B$2:$C$9720,2,FALSE)</f>
        <v>Followers of Followers</v>
      </c>
    </row>
    <row r="4280" spans="1:2" x14ac:dyDescent="0.35">
      <c r="A4280" t="str">
        <v>MADOCHSWORLD</v>
      </c>
      <c r="B4280" t="str">
        <f>VLOOKUP(A4280,[1]twitter_followers_followers!$B$2:$C$9720,2,FALSE)</f>
        <v>Followers of Followers</v>
      </c>
    </row>
    <row r="4281" spans="1:2" x14ac:dyDescent="0.35">
      <c r="A4281" t="str">
        <v>soldersee</v>
      </c>
      <c r="B4281" t="str">
        <f>VLOOKUP(A4281,[1]twitter_followers_followers!$B$2:$C$9720,2,FALSE)</f>
        <v>Followers of Followers</v>
      </c>
    </row>
    <row r="4282" spans="1:2" x14ac:dyDescent="0.35">
      <c r="A4282" t="str">
        <v>JeffWinxin</v>
      </c>
      <c r="B4282" t="str">
        <f>VLOOKUP(A4282,[1]twitter_followers_followers!$B$2:$C$9720,2,FALSE)</f>
        <v>Followers of Followers</v>
      </c>
    </row>
    <row r="4283" spans="1:2" x14ac:dyDescent="0.35">
      <c r="A4283" t="str">
        <v>Roshan_Singh_S</v>
      </c>
      <c r="B4283" t="str">
        <f>VLOOKUP(A4283,[1]twitter_followers_followers!$B$2:$C$9720,2,FALSE)</f>
        <v>Followers of Followers</v>
      </c>
    </row>
    <row r="4284" spans="1:2" x14ac:dyDescent="0.35">
      <c r="A4284" t="str">
        <v>asiancha</v>
      </c>
      <c r="B4284" t="str">
        <f>VLOOKUP(A4284,[1]twitter_followers_followers!$B$2:$C$9720,2,FALSE)</f>
        <v>Followers of Followers</v>
      </c>
    </row>
    <row r="4285" spans="1:2" x14ac:dyDescent="0.35">
      <c r="A4285" t="str">
        <v>Thee_Undertaker</v>
      </c>
      <c r="B4285" t="str">
        <f>VLOOKUP(A4285,[1]twitter_followers_followers!$B$2:$C$9720,2,FALSE)</f>
        <v>Followers of Followers</v>
      </c>
    </row>
    <row r="4286" spans="1:2" x14ac:dyDescent="0.35">
      <c r="A4286" t="str">
        <v>JVAswin</v>
      </c>
      <c r="B4286" t="str">
        <f>VLOOKUP(A4286,[1]twitter_followers_followers!$B$2:$C$9720,2,FALSE)</f>
        <v>Followers of Followers</v>
      </c>
    </row>
    <row r="4287" spans="1:2" x14ac:dyDescent="0.35">
      <c r="A4287" t="str">
        <v>prof_zama</v>
      </c>
      <c r="B4287" t="str">
        <f>VLOOKUP(A4287,[1]twitter_followers_followers!$B$2:$C$9720,2,FALSE)</f>
        <v>Followers of Followers</v>
      </c>
    </row>
    <row r="4288" spans="1:2" x14ac:dyDescent="0.35">
      <c r="A4288" t="str">
        <v>MelvinATaylor</v>
      </c>
      <c r="B4288" t="str">
        <f>VLOOKUP(A4288,[1]twitter_followers_followers!$B$2:$C$9720,2,FALSE)</f>
        <v>Followers of Followers</v>
      </c>
    </row>
    <row r="4289" spans="1:2" x14ac:dyDescent="0.35">
      <c r="A4289" t="str">
        <v>Editingle1</v>
      </c>
      <c r="B4289" t="str">
        <f>VLOOKUP(A4289,[1]twitter_followers_followers!$B$2:$C$9720,2,FALSE)</f>
        <v>Followers of Followers</v>
      </c>
    </row>
    <row r="4290" spans="1:2" x14ac:dyDescent="0.35">
      <c r="A4290" t="str">
        <v>EddieJoeYoung13</v>
      </c>
      <c r="B4290" t="str">
        <f>VLOOKUP(A4290,[1]twitter_followers_followers!$B$2:$C$9720,2,FALSE)</f>
        <v>Followers of Followers</v>
      </c>
    </row>
    <row r="4291" spans="1:2" x14ac:dyDescent="0.35">
      <c r="A4291" t="str">
        <v>alexachipman</v>
      </c>
      <c r="B4291" t="str">
        <f>VLOOKUP(A4291,[1]twitter_followers_followers!$B$2:$C$9720,2,FALSE)</f>
        <v>Followers of Followers</v>
      </c>
    </row>
    <row r="4292" spans="1:2" x14ac:dyDescent="0.35">
      <c r="A4292" t="str">
        <v>bellindton</v>
      </c>
      <c r="B4292" t="str">
        <f>VLOOKUP(A4292,[1]twitter_followers_followers!$B$2:$C$9720,2,FALSE)</f>
        <v>Followers of Followers</v>
      </c>
    </row>
    <row r="4293" spans="1:2" x14ac:dyDescent="0.35">
      <c r="A4293" t="str">
        <v>RKSimpkins</v>
      </c>
      <c r="B4293" t="str">
        <f>VLOOKUP(A4293,[1]twitter_followers_followers!$B$2:$C$9720,2,FALSE)</f>
        <v>Followers of Followers</v>
      </c>
    </row>
    <row r="4294" spans="1:2" x14ac:dyDescent="0.35">
      <c r="A4294" t="str">
        <v>Anamika32290988</v>
      </c>
      <c r="B4294" t="str">
        <f>VLOOKUP(A4294,[1]twitter_followers_followers!$B$2:$C$9720,2,FALSE)</f>
        <v>Followers of Followers</v>
      </c>
    </row>
    <row r="4295" spans="1:2" x14ac:dyDescent="0.35">
      <c r="A4295" t="str">
        <v>love4writenword</v>
      </c>
      <c r="B4295" t="str">
        <f>VLOOKUP(A4295,[1]twitter_followers_followers!$B$2:$C$9720,2,FALSE)</f>
        <v>Followers of Followers</v>
      </c>
    </row>
    <row r="4296" spans="1:2" x14ac:dyDescent="0.35">
      <c r="A4296" t="str">
        <v>Saadon_Aksah</v>
      </c>
      <c r="B4296" t="str">
        <f>VLOOKUP(A4296,[1]twitter_followers_followers!$B$2:$C$9720,2,FALSE)</f>
        <v>Followers of Followers</v>
      </c>
    </row>
    <row r="4297" spans="1:2" x14ac:dyDescent="0.35">
      <c r="A4297" t="str">
        <v>EndpointFilm</v>
      </c>
      <c r="B4297" t="str">
        <f>VLOOKUP(A4297,[1]twitter_followers_followers!$B$2:$C$9720,2,FALSE)</f>
        <v>Followers of Followers</v>
      </c>
    </row>
    <row r="4298" spans="1:2" x14ac:dyDescent="0.35">
      <c r="A4298" t="str">
        <v>GFerryAuthor</v>
      </c>
      <c r="B4298" t="str">
        <f>VLOOKUP(A4298,[1]twitter_followers_followers!$B$2:$C$9720,2,FALSE)</f>
        <v>Followers of Followers</v>
      </c>
    </row>
    <row r="4299" spans="1:2" x14ac:dyDescent="0.35">
      <c r="A4299" t="str">
        <v>BookwormHome</v>
      </c>
      <c r="B4299" t="str">
        <f>VLOOKUP(A4299,[1]twitter_followers_followers!$B$2:$C$9720,2,FALSE)</f>
        <v>Followers of Followers</v>
      </c>
    </row>
    <row r="4300" spans="1:2" x14ac:dyDescent="0.35">
      <c r="A4300" t="str">
        <v>EBComms</v>
      </c>
      <c r="B4300" t="str">
        <f>VLOOKUP(A4300,[1]twitter_followers_followers!$B$2:$C$9720,2,FALSE)</f>
        <v>Followers of Followers</v>
      </c>
    </row>
    <row r="4301" spans="1:2" x14ac:dyDescent="0.35">
      <c r="A4301" t="str">
        <v>amylilwrites</v>
      </c>
      <c r="B4301" t="str">
        <f>VLOOKUP(A4301,[1]twitter_followers_followers!$B$2:$C$9720,2,FALSE)</f>
        <v>Followers of Followers</v>
      </c>
    </row>
    <row r="4302" spans="1:2" x14ac:dyDescent="0.35">
      <c r="A4302" t="str">
        <v>antsared</v>
      </c>
      <c r="B4302" t="str">
        <f>VLOOKUP(A4302,[1]twitter_followers_followers!$B$2:$C$9720,2,FALSE)</f>
        <v>Followers of Followers</v>
      </c>
    </row>
    <row r="4303" spans="1:2" x14ac:dyDescent="0.35">
      <c r="A4303" t="str">
        <v>rockethulsey</v>
      </c>
      <c r="B4303" t="str">
        <f>VLOOKUP(A4303,[1]twitter_followers_followers!$B$2:$C$9720,2,FALSE)</f>
        <v>Followers of Followers</v>
      </c>
    </row>
    <row r="4304" spans="1:2" x14ac:dyDescent="0.35">
      <c r="A4304" t="str">
        <v>LeinEthel</v>
      </c>
      <c r="B4304" t="str">
        <f>VLOOKUP(A4304,[1]twitter_followers_followers!$B$2:$C$9720,2,FALSE)</f>
        <v>Followers of Followers</v>
      </c>
    </row>
    <row r="4305" spans="1:2" x14ac:dyDescent="0.35">
      <c r="A4305" t="str">
        <v>zobafletcher</v>
      </c>
      <c r="B4305" t="str">
        <f>VLOOKUP(A4305,[1]twitter_followers_followers!$B$2:$C$9720,2,FALSE)</f>
        <v>Followers of Followers</v>
      </c>
    </row>
    <row r="4306" spans="1:2" x14ac:dyDescent="0.35">
      <c r="A4306" t="str">
        <v>livingfreeguru</v>
      </c>
      <c r="B4306" t="str">
        <f>VLOOKUP(A4306,[1]twitter_followers_followers!$B$2:$C$9720,2,FALSE)</f>
        <v>Followers of Followers</v>
      </c>
    </row>
    <row r="4307" spans="1:2" x14ac:dyDescent="0.35">
      <c r="A4307" t="str">
        <v>LaJuanaCraftley</v>
      </c>
      <c r="B4307" t="str">
        <f>VLOOKUP(A4307,[1]twitter_followers_followers!$B$2:$C$9720,2,FALSE)</f>
        <v>Followers of Followers</v>
      </c>
    </row>
    <row r="4308" spans="1:2" x14ac:dyDescent="0.35">
      <c r="A4308" t="str">
        <v>Cathy_Edward10</v>
      </c>
      <c r="B4308" t="str">
        <f>VLOOKUP(A4308,[1]twitter_followers_followers!$B$2:$C$9720,2,FALSE)</f>
        <v>Followers of Followers</v>
      </c>
    </row>
    <row r="4309" spans="1:2" x14ac:dyDescent="0.35">
      <c r="A4309" t="str">
        <v>MartinWFrancis</v>
      </c>
      <c r="B4309" t="str">
        <f>VLOOKUP(A4309,[1]twitter_followers_followers!$B$2:$C$9720,2,FALSE)</f>
        <v>Followers of Followers</v>
      </c>
    </row>
    <row r="4310" spans="1:2" x14ac:dyDescent="0.35">
      <c r="A4310" t="str">
        <v>AuthorMayHowell</v>
      </c>
      <c r="B4310" t="str">
        <f>VLOOKUP(A4310,[1]twitter_followers_followers!$B$2:$C$9720,2,FALSE)</f>
        <v>Followers of Followers</v>
      </c>
    </row>
    <row r="4311" spans="1:2" x14ac:dyDescent="0.35">
      <c r="A4311" t="str">
        <v>LiteraryPug</v>
      </c>
      <c r="B4311" t="str">
        <f>VLOOKUP(A4311,[1]twitter_followers_followers!$B$2:$C$9720,2,FALSE)</f>
        <v>Followers of Followers</v>
      </c>
    </row>
    <row r="4312" spans="1:2" x14ac:dyDescent="0.35">
      <c r="A4312" t="str">
        <v>LaurenIpsome</v>
      </c>
      <c r="B4312" t="str">
        <f>VLOOKUP(A4312,[1]twitter_followers_followers!$B$2:$C$9720,2,FALSE)</f>
        <v>Followers of Followers</v>
      </c>
    </row>
    <row r="4313" spans="1:2" x14ac:dyDescent="0.35">
      <c r="A4313" t="str">
        <v>JordanGrupe</v>
      </c>
      <c r="B4313" t="str">
        <f>VLOOKUP(A4313,[1]twitter_followers_followers!$B$2:$C$9720,2,FALSE)</f>
        <v>Followers of Followers</v>
      </c>
    </row>
    <row r="4314" spans="1:2" x14ac:dyDescent="0.35">
      <c r="A4314" t="str">
        <v>ElleStockton</v>
      </c>
      <c r="B4314" t="str">
        <f>VLOOKUP(A4314,[1]twitter_followers_followers!$B$2:$C$9720,2,FALSE)</f>
        <v>Followers of Followers</v>
      </c>
    </row>
    <row r="4315" spans="1:2" x14ac:dyDescent="0.35">
      <c r="A4315" t="str">
        <v>LynneAr75025217</v>
      </c>
      <c r="B4315" t="str">
        <f>VLOOKUP(A4315,[1]twitter_followers_followers!$B$2:$C$9720,2,FALSE)</f>
        <v>Followers of Followers</v>
      </c>
    </row>
    <row r="4316" spans="1:2" x14ac:dyDescent="0.35">
      <c r="A4316" t="str">
        <v>JennieLeeSchade</v>
      </c>
      <c r="B4316" t="str">
        <f>VLOOKUP(A4316,[1]twitter_followers_followers!$B$2:$C$9720,2,FALSE)</f>
        <v>Followers of Followers</v>
      </c>
    </row>
    <row r="4317" spans="1:2" x14ac:dyDescent="0.35">
      <c r="A4317" t="str">
        <v>Crash_Shadow_</v>
      </c>
      <c r="B4317" t="str">
        <f>VLOOKUP(A4317,[1]twitter_followers_followers!$B$2:$C$9720,2,FALSE)</f>
        <v>Followers of Followers</v>
      </c>
    </row>
    <row r="4318" spans="1:2" x14ac:dyDescent="0.35">
      <c r="A4318" t="str">
        <v>Faceless_Kyle</v>
      </c>
      <c r="B4318" t="str">
        <f>VLOOKUP(A4318,[1]twitter_followers_followers!$B$2:$C$9720,2,FALSE)</f>
        <v>Followers of Followers</v>
      </c>
    </row>
    <row r="4319" spans="1:2" x14ac:dyDescent="0.35">
      <c r="A4319" t="str">
        <v>cks86</v>
      </c>
      <c r="B4319" t="str">
        <f>VLOOKUP(A4319,[1]twitter_followers_followers!$B$2:$C$9720,2,FALSE)</f>
        <v>Followers of Followers</v>
      </c>
    </row>
    <row r="4320" spans="1:2" x14ac:dyDescent="0.35">
      <c r="A4320" t="str">
        <v>HannahCloninge3</v>
      </c>
      <c r="B4320" t="str">
        <f>VLOOKUP(A4320,[1]twitter_followers_followers!$B$2:$C$9720,2,FALSE)</f>
        <v>Followers of Followers</v>
      </c>
    </row>
    <row r="4321" spans="1:2" x14ac:dyDescent="0.35">
      <c r="A4321" t="str">
        <v>SBCody86</v>
      </c>
      <c r="B4321" t="str">
        <f>VLOOKUP(A4321,[1]twitter_followers_followers!$B$2:$C$9720,2,FALSE)</f>
        <v>Followers of Followers</v>
      </c>
    </row>
    <row r="4322" spans="1:2" x14ac:dyDescent="0.35">
      <c r="A4322" t="str">
        <v>windwhisper2377</v>
      </c>
      <c r="B4322" t="str">
        <f>VLOOKUP(A4322,[1]twitter_followers_followers!$B$2:$C$9720,2,FALSE)</f>
        <v>Followers of Followers</v>
      </c>
    </row>
    <row r="4323" spans="1:2" x14ac:dyDescent="0.35">
      <c r="A4323" t="str">
        <v>Tony_Grant_</v>
      </c>
      <c r="B4323" t="str">
        <f>VLOOKUP(A4323,[1]twitter_followers_followers!$B$2:$C$9720,2,FALSE)</f>
        <v>Followers of Followers</v>
      </c>
    </row>
    <row r="4324" spans="1:2" x14ac:dyDescent="0.35">
      <c r="A4324" t="str">
        <v>GesellchenMike</v>
      </c>
      <c r="B4324" t="str">
        <f>VLOOKUP(A4324,[1]twitter_followers_followers!$B$2:$C$9720,2,FALSE)</f>
        <v>Followers of Followers</v>
      </c>
    </row>
    <row r="4325" spans="1:2" x14ac:dyDescent="0.35">
      <c r="A4325" t="str">
        <v>LifestyleWeird</v>
      </c>
      <c r="B4325" t="str">
        <f>VLOOKUP(A4325,[1]twitter_followers_followers!$B$2:$C$9720,2,FALSE)</f>
        <v>Followers of Followers</v>
      </c>
    </row>
    <row r="4326" spans="1:2" x14ac:dyDescent="0.35">
      <c r="A4326" t="str">
        <v>jrdnmichelle</v>
      </c>
      <c r="B4326" t="str">
        <f>VLOOKUP(A4326,[1]twitter_followers_followers!$B$2:$C$9720,2,FALSE)</f>
        <v>Followers of Followers</v>
      </c>
    </row>
    <row r="4327" spans="1:2" x14ac:dyDescent="0.35">
      <c r="A4327" t="str">
        <v>SofieFernand</v>
      </c>
      <c r="B4327" t="str">
        <f>VLOOKUP(A4327,[1]twitter_followers_followers!$B$2:$C$9720,2,FALSE)</f>
        <v>Followers of Followers</v>
      </c>
    </row>
    <row r="4328" spans="1:2" x14ac:dyDescent="0.35">
      <c r="A4328" t="str">
        <v>nittwitbooks</v>
      </c>
      <c r="B4328" t="str">
        <f>VLOOKUP(A4328,[1]twitter_followers_followers!$B$2:$C$9720,2,FALSE)</f>
        <v>Followers of Followers</v>
      </c>
    </row>
    <row r="4329" spans="1:2" x14ac:dyDescent="0.35">
      <c r="A4329" t="str">
        <v>DrewAlexanderR1</v>
      </c>
      <c r="B4329" t="str">
        <f>VLOOKUP(A4329,[1]twitter_followers_followers!$B$2:$C$9720,2,FALSE)</f>
        <v>Followers of Followers</v>
      </c>
    </row>
    <row r="4330" spans="1:2" x14ac:dyDescent="0.35">
      <c r="A4330" t="str">
        <v>isabelcorrie</v>
      </c>
      <c r="B4330" t="str">
        <f>VLOOKUP(A4330,[1]twitter_followers_followers!$B$2:$C$9720,2,FALSE)</f>
        <v>Followers of Followers</v>
      </c>
    </row>
    <row r="4331" spans="1:2" x14ac:dyDescent="0.35">
      <c r="A4331" t="str">
        <v>thaddeusbooks</v>
      </c>
      <c r="B4331" t="str">
        <f>VLOOKUP(A4331,[1]twitter_followers_followers!$B$2:$C$9720,2,FALSE)</f>
        <v>Followers of Followers</v>
      </c>
    </row>
    <row r="4332" spans="1:2" x14ac:dyDescent="0.35">
      <c r="A4332" t="str">
        <v>HadiDeeWriter</v>
      </c>
      <c r="B4332" t="str">
        <f>VLOOKUP(A4332,[1]twitter_followers_followers!$B$2:$C$9720,2,FALSE)</f>
        <v>Followers of Followers</v>
      </c>
    </row>
    <row r="4333" spans="1:2" x14ac:dyDescent="0.35">
      <c r="A4333" t="str">
        <v>rdillon73</v>
      </c>
      <c r="B4333" t="str">
        <f>VLOOKUP(A4333,[1]twitter_followers_followers!$B$2:$C$9720,2,FALSE)</f>
        <v>Followers of Followers</v>
      </c>
    </row>
    <row r="4334" spans="1:2" x14ac:dyDescent="0.35">
      <c r="A4334" t="str">
        <v>elianeboey</v>
      </c>
      <c r="B4334" t="str">
        <f>VLOOKUP(A4334,[1]twitter_followers_followers!$B$2:$C$9720,2,FALSE)</f>
        <v>Followers of Followers</v>
      </c>
    </row>
    <row r="4335" spans="1:2" x14ac:dyDescent="0.35">
      <c r="A4335" t="str">
        <v>derekbwriting</v>
      </c>
      <c r="B4335" t="str">
        <f>VLOOKUP(A4335,[1]twitter_followers_followers!$B$2:$C$9720,2,FALSE)</f>
        <v>Followers of Followers</v>
      </c>
    </row>
    <row r="4336" spans="1:2" x14ac:dyDescent="0.35">
      <c r="A4336" t="str">
        <v>andhow</v>
      </c>
      <c r="B4336" t="str">
        <f>VLOOKUP(A4336,[1]twitter_followers_followers!$B$2:$C$9720,2,FALSE)</f>
        <v>Followers of Followers</v>
      </c>
    </row>
    <row r="4337" spans="1:2" x14ac:dyDescent="0.35">
      <c r="A4337" t="str">
        <v>FebyIndirani</v>
      </c>
      <c r="B4337" t="str">
        <f>VLOOKUP(A4337,[1]twitter_followers_followers!$B$2:$C$9720,2,FALSE)</f>
        <v>Followers of Followers</v>
      </c>
    </row>
    <row r="4338" spans="1:2" x14ac:dyDescent="0.35">
      <c r="A4338" t="str">
        <v>Babearusian</v>
      </c>
      <c r="B4338" t="str">
        <f>VLOOKUP(A4338,[1]twitter_followers_followers!$B$2:$C$9720,2,FALSE)</f>
        <v>Followers of Followers</v>
      </c>
    </row>
    <row r="4339" spans="1:2" x14ac:dyDescent="0.35">
      <c r="A4339" t="str">
        <v>MorenaBabirye21</v>
      </c>
      <c r="B4339" t="str">
        <f>VLOOKUP(A4339,[1]twitter_followers_followers!$B$2:$C$9720,2,FALSE)</f>
        <v>Followers of Followers</v>
      </c>
    </row>
    <row r="4340" spans="1:2" x14ac:dyDescent="0.35">
      <c r="A4340" t="str">
        <v>StacyNi90756287</v>
      </c>
      <c r="B4340" t="str">
        <f>VLOOKUP(A4340,[1]twitter_followers_followers!$B$2:$C$9720,2,FALSE)</f>
        <v>Followers of Followers</v>
      </c>
    </row>
    <row r="4341" spans="1:2" x14ac:dyDescent="0.35">
      <c r="A4341" t="str">
        <v>SACharlesAuthor</v>
      </c>
      <c r="B4341" t="str">
        <f>VLOOKUP(A4341,[1]twitter_followers_followers!$B$2:$C$9720,2,FALSE)</f>
        <v>Followers of Followers</v>
      </c>
    </row>
    <row r="4342" spans="1:2" x14ac:dyDescent="0.35">
      <c r="A4342" t="str">
        <v>AuthorJMills</v>
      </c>
      <c r="B4342" t="str">
        <f>VLOOKUP(A4342,[1]twitter_followers_followers!$B$2:$C$9720,2,FALSE)</f>
        <v>Followers of Followers</v>
      </c>
    </row>
    <row r="4343" spans="1:2" x14ac:dyDescent="0.35">
      <c r="A4343" t="str">
        <v>Chriskofx</v>
      </c>
      <c r="B4343" t="str">
        <f>VLOOKUP(A4343,[1]twitter_followers_followers!$B$2:$C$9720,2,FALSE)</f>
        <v>Followers of Followers</v>
      </c>
    </row>
    <row r="4344" spans="1:2" x14ac:dyDescent="0.35">
      <c r="A4344" t="str">
        <v>stujcrossley</v>
      </c>
      <c r="B4344" t="str">
        <f>VLOOKUP(A4344,[1]twitter_followers_followers!$B$2:$C$9720,2,FALSE)</f>
        <v>Followers of Followers</v>
      </c>
    </row>
    <row r="4345" spans="1:2" x14ac:dyDescent="0.35">
      <c r="A4345" t="str">
        <v>SolutionsPub</v>
      </c>
      <c r="B4345" t="str">
        <f>VLOOKUP(A4345,[1]twitter_followers_followers!$B$2:$C$9720,2,FALSE)</f>
        <v>Followers of Followers</v>
      </c>
    </row>
    <row r="4346" spans="1:2" x14ac:dyDescent="0.35">
      <c r="A4346" t="str">
        <v>m_a_bradshaw</v>
      </c>
      <c r="B4346" t="str">
        <f>VLOOKUP(A4346,[1]twitter_followers_followers!$B$2:$C$9720,2,FALSE)</f>
        <v>Followers of Followers</v>
      </c>
    </row>
    <row r="4347" spans="1:2" x14ac:dyDescent="0.35">
      <c r="A4347" t="str">
        <v>StrangestFict</v>
      </c>
      <c r="B4347" t="str">
        <f>VLOOKUP(A4347,[1]twitter_followers_followers!$B$2:$C$9720,2,FALSE)</f>
        <v>Followers of Followers</v>
      </c>
    </row>
    <row r="4348" spans="1:2" x14ac:dyDescent="0.35">
      <c r="A4348" t="str">
        <v>rodeofm_berlin</v>
      </c>
      <c r="B4348" t="str">
        <f>VLOOKUP(A4348,[1]twitter_followers_followers!$B$2:$C$9720,2,FALSE)</f>
        <v>Followers of Followers</v>
      </c>
    </row>
    <row r="4349" spans="1:2" x14ac:dyDescent="0.35">
      <c r="A4349" t="str">
        <v>chinajournalorg</v>
      </c>
      <c r="B4349" t="str">
        <f>VLOOKUP(A4349,[1]twitter_followers_followers!$B$2:$C$9720,2,FALSE)</f>
        <v>Followers of Followers</v>
      </c>
    </row>
    <row r="4350" spans="1:2" x14ac:dyDescent="0.35">
      <c r="A4350" t="str">
        <v>JeffHdeLeon</v>
      </c>
      <c r="B4350" t="str">
        <f>VLOOKUP(A4350,[1]twitter_followers_followers!$B$2:$C$9720,2,FALSE)</f>
        <v>Followers of Followers</v>
      </c>
    </row>
    <row r="4351" spans="1:2" x14ac:dyDescent="0.35">
      <c r="A4351" t="str">
        <v>YukiMCole</v>
      </c>
      <c r="B4351" t="str">
        <f>VLOOKUP(A4351,[1]twitter_followers_followers!$B$2:$C$9720,2,FALSE)</f>
        <v>Followers of Followers</v>
      </c>
    </row>
    <row r="4352" spans="1:2" x14ac:dyDescent="0.35">
      <c r="A4352" t="str">
        <v>MerrettZoe</v>
      </c>
      <c r="B4352" t="str">
        <f>VLOOKUP(A4352,[1]twitter_followers_followers!$B$2:$C$9720,2,FALSE)</f>
        <v>Followers of Followers</v>
      </c>
    </row>
    <row r="4353" spans="1:2" x14ac:dyDescent="0.35">
      <c r="A4353" t="str">
        <v>SerpentsBook</v>
      </c>
      <c r="B4353" t="str">
        <f>VLOOKUP(A4353,[1]twitter_followers_followers!$B$2:$C$9720,2,FALSE)</f>
        <v>Followers of Followers</v>
      </c>
    </row>
    <row r="4354" spans="1:2" x14ac:dyDescent="0.35">
      <c r="A4354" t="str">
        <v>NoraTheWriter1</v>
      </c>
      <c r="B4354" t="str">
        <f>VLOOKUP(A4354,[1]twitter_followers_followers!$B$2:$C$9720,2,FALSE)</f>
        <v>Followers of Followers</v>
      </c>
    </row>
    <row r="4355" spans="1:2" x14ac:dyDescent="0.35">
      <c r="A4355" t="str">
        <v>SEVHistory</v>
      </c>
      <c r="B4355" t="str">
        <f>VLOOKUP(A4355,[1]twitter_followers_followers!$B$2:$C$9720,2,FALSE)</f>
        <v>Followers of Followers</v>
      </c>
    </row>
    <row r="4356" spans="1:2" x14ac:dyDescent="0.35">
      <c r="A4356" t="str">
        <v>AlessyBil</v>
      </c>
      <c r="B4356" t="str">
        <f>VLOOKUP(A4356,[1]twitter_followers_followers!$B$2:$C$9720,2,FALSE)</f>
        <v>Followers of Followers</v>
      </c>
    </row>
    <row r="4357" spans="1:2" x14ac:dyDescent="0.35">
      <c r="A4357" t="str">
        <v>Gryphonstar5678</v>
      </c>
      <c r="B4357" t="str">
        <f>VLOOKUP(A4357,[1]twitter_followers_followers!$B$2:$C$9720,2,FALSE)</f>
        <v>Followers of Followers</v>
      </c>
    </row>
    <row r="4358" spans="1:2" x14ac:dyDescent="0.35">
      <c r="A4358" t="str">
        <v>cr5892</v>
      </c>
      <c r="B4358" t="str">
        <f>VLOOKUP(A4358,[1]twitter_followers_followers!$B$2:$C$9720,2,FALSE)</f>
        <v>Followers of Followers</v>
      </c>
    </row>
    <row r="4359" spans="1:2" x14ac:dyDescent="0.35">
      <c r="A4359" t="str">
        <v>Elizabe83008225</v>
      </c>
      <c r="B4359" t="str">
        <f>VLOOKUP(A4359,[1]twitter_followers_followers!$B$2:$C$9720,2,FALSE)</f>
        <v>Followers of Followers</v>
      </c>
    </row>
    <row r="4360" spans="1:2" x14ac:dyDescent="0.35">
      <c r="A4360" t="str">
        <v>TheContinuumGuy</v>
      </c>
      <c r="B4360" t="str">
        <f>VLOOKUP(A4360,[1]twitter_followers_followers!$B$2:$C$9720,2,FALSE)</f>
        <v>Followers of Followers</v>
      </c>
    </row>
    <row r="4361" spans="1:2" x14ac:dyDescent="0.35">
      <c r="A4361" t="str">
        <v>bookbeer1</v>
      </c>
      <c r="B4361" t="str">
        <f>VLOOKUP(A4361,[1]twitter_followers_followers!$B$2:$C$9720,2,FALSE)</f>
        <v>Followers of Followers</v>
      </c>
    </row>
    <row r="4362" spans="1:2" x14ac:dyDescent="0.35">
      <c r="A4362" t="str">
        <v>DevenClements</v>
      </c>
      <c r="B4362" t="str">
        <f>VLOOKUP(A4362,[1]twitter_followers_followers!$B$2:$C$9720,2,FALSE)</f>
        <v>Followers of Followers</v>
      </c>
    </row>
    <row r="4363" spans="1:2" x14ac:dyDescent="0.35">
      <c r="A4363" t="str">
        <v>thecreepastagal</v>
      </c>
      <c r="B4363" t="str">
        <f>VLOOKUP(A4363,[1]twitter_followers_followers!$B$2:$C$9720,2,FALSE)</f>
        <v>Followers of Followers</v>
      </c>
    </row>
    <row r="4364" spans="1:2" x14ac:dyDescent="0.35">
      <c r="A4364" t="str">
        <v>bookishworld_</v>
      </c>
      <c r="B4364" t="str">
        <f>VLOOKUP(A4364,[1]twitter_followers_followers!$B$2:$C$9720,2,FALSE)</f>
        <v>Followers of Followers</v>
      </c>
    </row>
    <row r="4365" spans="1:2" x14ac:dyDescent="0.35">
      <c r="A4365" t="str">
        <v>fly276</v>
      </c>
      <c r="B4365" t="str">
        <f>VLOOKUP(A4365,[1]twitter_followers_followers!$B$2:$C$9720,2,FALSE)</f>
        <v>Followers of Followers</v>
      </c>
    </row>
    <row r="4366" spans="1:2" x14ac:dyDescent="0.35">
      <c r="A4366" t="str">
        <v>Medrek_Writes</v>
      </c>
      <c r="B4366" t="str">
        <f>VLOOKUP(A4366,[1]twitter_followers_followers!$B$2:$C$9720,2,FALSE)</f>
        <v>Followers of Followers</v>
      </c>
    </row>
    <row r="4367" spans="1:2" x14ac:dyDescent="0.35">
      <c r="A4367" t="str">
        <v>DBForest1</v>
      </c>
      <c r="B4367" t="str">
        <f>VLOOKUP(A4367,[1]twitter_followers_followers!$B$2:$C$9720,2,FALSE)</f>
        <v>Followers of Followers</v>
      </c>
    </row>
    <row r="4368" spans="1:2" x14ac:dyDescent="0.35">
      <c r="A4368" t="str">
        <v>eBookSoda</v>
      </c>
      <c r="B4368" t="str">
        <f>VLOOKUP(A4368,[1]twitter_followers_followers!$B$2:$C$9720,2,FALSE)</f>
        <v>Followers of Followers</v>
      </c>
    </row>
    <row r="4369" spans="1:2" x14ac:dyDescent="0.35">
      <c r="A4369" t="str">
        <v>blurvirus</v>
      </c>
      <c r="B4369" t="str">
        <f>VLOOKUP(A4369,[1]twitter_followers_followers!$B$2:$C$9720,2,FALSE)</f>
        <v>Followers of Followers</v>
      </c>
    </row>
    <row r="4370" spans="1:2" x14ac:dyDescent="0.35">
      <c r="A4370" t="str">
        <v>empire_brown</v>
      </c>
      <c r="B4370" t="str">
        <f>VLOOKUP(A4370,[1]twitter_followers_followers!$B$2:$C$9720,2,FALSE)</f>
        <v>Followers of Followers</v>
      </c>
    </row>
    <row r="4371" spans="1:2" x14ac:dyDescent="0.35">
      <c r="A4371" t="str">
        <v>McgintyWriter</v>
      </c>
      <c r="B4371" t="str">
        <f>VLOOKUP(A4371,[1]twitter_followers_followers!$B$2:$C$9720,2,FALSE)</f>
        <v>Followers of Followers</v>
      </c>
    </row>
    <row r="4372" spans="1:2" x14ac:dyDescent="0.35">
      <c r="A4372" t="str">
        <v>DanielAWarriner</v>
      </c>
      <c r="B4372" t="str">
        <f>VLOOKUP(A4372,[1]twitter_followers_followers!$B$2:$C$9720,2,FALSE)</f>
        <v>Followers of Followers</v>
      </c>
    </row>
    <row r="4373" spans="1:2" x14ac:dyDescent="0.35">
      <c r="A4373" t="str">
        <v>UkiyotoPh</v>
      </c>
      <c r="B4373" t="str">
        <f>VLOOKUP(A4373,[1]twitter_followers_followers!$B$2:$C$9720,2,FALSE)</f>
        <v>Followers of Followers</v>
      </c>
    </row>
    <row r="4374" spans="1:2" x14ac:dyDescent="0.35">
      <c r="A4374" t="str">
        <v>ArgyleLitMag</v>
      </c>
      <c r="B4374" t="str">
        <f>VLOOKUP(A4374,[1]twitter_followers_followers!$B$2:$C$9720,2,FALSE)</f>
        <v>Followers of Followers</v>
      </c>
    </row>
    <row r="4375" spans="1:2" x14ac:dyDescent="0.35">
      <c r="A4375" t="str">
        <v>dai__joubu</v>
      </c>
      <c r="B4375" t="str">
        <f>VLOOKUP(A4375,[1]twitter_followers_followers!$B$2:$C$9720,2,FALSE)</f>
        <v>Followers of Followers</v>
      </c>
    </row>
    <row r="4376" spans="1:2" x14ac:dyDescent="0.35">
      <c r="A4376" t="str">
        <v>fictionarrative</v>
      </c>
      <c r="B4376" t="str">
        <f>VLOOKUP(A4376,[1]twitter_followers_followers!$B$2:$C$9720,2,FALSE)</f>
        <v>Followers of Followers</v>
      </c>
    </row>
    <row r="4377" spans="1:2" x14ac:dyDescent="0.35">
      <c r="A4377" t="str">
        <v>citrusquee5</v>
      </c>
      <c r="B4377" t="str">
        <f>VLOOKUP(A4377,[1]twitter_followers_followers!$B$2:$C$9720,2,FALSE)</f>
        <v>Followers of Followers</v>
      </c>
    </row>
    <row r="4378" spans="1:2" x14ac:dyDescent="0.35">
      <c r="A4378" t="str">
        <v>natasha_skelton</v>
      </c>
      <c r="B4378" t="str">
        <f>VLOOKUP(A4378,[1]twitter_followers_followers!$B$2:$C$9720,2,FALSE)</f>
        <v>Followers of Followers</v>
      </c>
    </row>
    <row r="4379" spans="1:2" x14ac:dyDescent="0.35">
      <c r="A4379" t="str">
        <v>ReadersTower</v>
      </c>
      <c r="B4379" t="str">
        <f>VLOOKUP(A4379,[1]twitter_followers_followers!$B$2:$C$9720,2,FALSE)</f>
        <v>Followers of Followers</v>
      </c>
    </row>
    <row r="4380" spans="1:2" x14ac:dyDescent="0.35">
      <c r="A4380" t="str">
        <v>Loverdesart</v>
      </c>
      <c r="B4380" t="str">
        <f>VLOOKUP(A4380,[1]twitter_followers_followers!$B$2:$C$9720,2,FALSE)</f>
        <v>Followers of Followers</v>
      </c>
    </row>
    <row r="4381" spans="1:2" x14ac:dyDescent="0.35">
      <c r="A4381" t="str">
        <v>JRaeMoore1</v>
      </c>
      <c r="B4381" t="str">
        <f>VLOOKUP(A4381,[1]twitter_followers_followers!$B$2:$C$9720,2,FALSE)</f>
        <v>Followers of Followers</v>
      </c>
    </row>
    <row r="4382" spans="1:2" x14ac:dyDescent="0.35">
      <c r="A4382" t="str">
        <v>leg_up_on_life</v>
      </c>
      <c r="B4382" t="str">
        <f>VLOOKUP(A4382,[1]twitter_followers_followers!$B$2:$C$9720,2,FALSE)</f>
        <v>Followers of Followers</v>
      </c>
    </row>
    <row r="4383" spans="1:2" x14ac:dyDescent="0.35">
      <c r="A4383" t="str">
        <v>HistoryInbooks</v>
      </c>
      <c r="B4383" t="str">
        <f>VLOOKUP(A4383,[1]twitter_followers_followers!$B$2:$C$9720,2,FALSE)</f>
        <v>Followers of Followers</v>
      </c>
    </row>
    <row r="4384" spans="1:2" x14ac:dyDescent="0.35">
      <c r="A4384" t="str">
        <v>UKHamlet</v>
      </c>
      <c r="B4384" t="str">
        <f>VLOOKUP(A4384,[1]twitter_followers_followers!$B$2:$C$9720,2,FALSE)</f>
        <v>Followers of Followers</v>
      </c>
    </row>
    <row r="4385" spans="1:2" x14ac:dyDescent="0.35">
      <c r="A4385" t="str">
        <v>iambrianwatson</v>
      </c>
      <c r="B4385" t="str">
        <f>VLOOKUP(A4385,[1]twitter_followers_followers!$B$2:$C$9720,2,FALSE)</f>
        <v>Followers of Followers</v>
      </c>
    </row>
    <row r="4386" spans="1:2" x14ac:dyDescent="0.35">
      <c r="A4386" t="str">
        <v>MaximeJaz</v>
      </c>
      <c r="B4386" t="str">
        <f>VLOOKUP(A4386,[1]twitter_followers_followers!$B$2:$C$9720,2,FALSE)</f>
        <v>Followers of Followers</v>
      </c>
    </row>
    <row r="4387" spans="1:2" x14ac:dyDescent="0.35">
      <c r="A4387" t="str">
        <v>florencezekafor</v>
      </c>
      <c r="B4387" t="str">
        <f>VLOOKUP(A4387,[1]twitter_followers_followers!$B$2:$C$9720,2,FALSE)</f>
        <v>Followers of Followers</v>
      </c>
    </row>
    <row r="4388" spans="1:2" x14ac:dyDescent="0.35">
      <c r="A4388" t="str">
        <v>HKreke</v>
      </c>
      <c r="B4388" t="str">
        <f>VLOOKUP(A4388,[1]twitter_followers_followers!$B$2:$C$9720,2,FALSE)</f>
        <v>Followers of Followers</v>
      </c>
    </row>
    <row r="4389" spans="1:2" x14ac:dyDescent="0.35">
      <c r="A4389" t="str">
        <v>xbelladelportx</v>
      </c>
      <c r="B4389" t="str">
        <f>VLOOKUP(A4389,[1]twitter_followers_followers!$B$2:$C$9720,2,FALSE)</f>
        <v>Followers of Followers</v>
      </c>
    </row>
    <row r="4390" spans="1:2" x14ac:dyDescent="0.35">
      <c r="A4390" t="str">
        <v>bobyjose</v>
      </c>
      <c r="B4390" t="str">
        <f>VLOOKUP(A4390,[1]twitter_followers_followers!$B$2:$C$9720,2,FALSE)</f>
        <v>Followers of Followers</v>
      </c>
    </row>
    <row r="4391" spans="1:2" x14ac:dyDescent="0.35">
      <c r="A4391" t="str">
        <v>WeQuirkyGifts</v>
      </c>
      <c r="B4391" t="str">
        <f>VLOOKUP(A4391,[1]twitter_followers_followers!$B$2:$C$9720,2,FALSE)</f>
        <v>Followers of Followers</v>
      </c>
    </row>
    <row r="4392" spans="1:2" x14ac:dyDescent="0.35">
      <c r="A4392" t="str">
        <v>GoAwayImBusyNow</v>
      </c>
      <c r="B4392" t="str">
        <f>VLOOKUP(A4392,[1]twitter_followers_followers!$B$2:$C$9720,2,FALSE)</f>
        <v>Followers of Followers</v>
      </c>
    </row>
    <row r="4393" spans="1:2" x14ac:dyDescent="0.35">
      <c r="A4393" t="str">
        <v>blcagleauthor</v>
      </c>
      <c r="B4393" t="str">
        <f>VLOOKUP(A4393,[1]twitter_followers_followers!$B$2:$C$9720,2,FALSE)</f>
        <v>Followers of Followers</v>
      </c>
    </row>
    <row r="4394" spans="1:2" x14ac:dyDescent="0.35">
      <c r="A4394" t="str">
        <v>ShannonBwrites</v>
      </c>
      <c r="B4394" t="str">
        <f>VLOOKUP(A4394,[1]twitter_followers_followers!$B$2:$C$9720,2,FALSE)</f>
        <v>Followers of Followers</v>
      </c>
    </row>
    <row r="4395" spans="1:2" x14ac:dyDescent="0.35">
      <c r="A4395" t="str">
        <v>Kennettauthor</v>
      </c>
      <c r="B4395" t="str">
        <f>VLOOKUP(A4395,[1]twitter_followers_followers!$B$2:$C$9720,2,FALSE)</f>
        <v>Followers of Followers</v>
      </c>
    </row>
    <row r="4396" spans="1:2" x14ac:dyDescent="0.35">
      <c r="A4396" t="str">
        <v>HoltStephenson</v>
      </c>
      <c r="B4396" t="str">
        <f>VLOOKUP(A4396,[1]twitter_followers_followers!$B$2:$C$9720,2,FALSE)</f>
        <v>Followers of Followers</v>
      </c>
    </row>
    <row r="4397" spans="1:2" x14ac:dyDescent="0.35">
      <c r="A4397" t="str">
        <v>Mystery_Tomes</v>
      </c>
      <c r="B4397" t="str">
        <f>VLOOKUP(A4397,[1]twitter_followers_followers!$B$2:$C$9720,2,FALSE)</f>
        <v>Followers of Followers</v>
      </c>
    </row>
    <row r="4398" spans="1:2" x14ac:dyDescent="0.35">
      <c r="A4398" t="str">
        <v>dawriteway</v>
      </c>
      <c r="B4398" t="str">
        <f>VLOOKUP(A4398,[1]twitter_followers_followers!$B$2:$C$9720,2,FALSE)</f>
        <v>Followers of Followers</v>
      </c>
    </row>
    <row r="4399" spans="1:2" x14ac:dyDescent="0.35">
      <c r="A4399" t="str">
        <v>Suzy_Henderson</v>
      </c>
      <c r="B4399" t="str">
        <f>VLOOKUP(A4399,[1]twitter_followers_followers!$B$2:$C$9720,2,FALSE)</f>
        <v>Followers of Followers</v>
      </c>
    </row>
    <row r="4400" spans="1:2" x14ac:dyDescent="0.35">
      <c r="A4400" t="str">
        <v>Tagoli2</v>
      </c>
      <c r="B4400" t="str">
        <f>VLOOKUP(A4400,[1]twitter_followers_followers!$B$2:$C$9720,2,FALSE)</f>
        <v>Followers of Followers</v>
      </c>
    </row>
    <row r="4401" spans="1:2" x14ac:dyDescent="0.35">
      <c r="A4401" t="str">
        <v>OliviaPalloc</v>
      </c>
      <c r="B4401" t="str">
        <f>VLOOKUP(A4401,[1]twitter_followers_followers!$B$2:$C$9720,2,FALSE)</f>
        <v>Followers of Followers</v>
      </c>
    </row>
    <row r="4402" spans="1:2" x14ac:dyDescent="0.35">
      <c r="A4402" t="str">
        <v>TondaleaB</v>
      </c>
      <c r="B4402" t="str">
        <f>VLOOKUP(A4402,[1]twitter_followers_followers!$B$2:$C$9720,2,FALSE)</f>
        <v>Followers of Followers</v>
      </c>
    </row>
    <row r="4403" spans="1:2" x14ac:dyDescent="0.35">
      <c r="A4403" t="str">
        <v>BernieRacer31</v>
      </c>
      <c r="B4403" t="str">
        <f>VLOOKUP(A4403,[1]twitter_followers_followers!$B$2:$C$9720,2,FALSE)</f>
        <v>Followers of Followers</v>
      </c>
    </row>
    <row r="4404" spans="1:2" x14ac:dyDescent="0.35">
      <c r="A4404" t="str">
        <v>MasterHousePub</v>
      </c>
      <c r="B4404" t="str">
        <f>VLOOKUP(A4404,[1]twitter_followers_followers!$B$2:$C$9720,2,FALSE)</f>
        <v>Followers of Followers</v>
      </c>
    </row>
    <row r="4405" spans="1:2" x14ac:dyDescent="0.35">
      <c r="A4405" t="str">
        <v>MartinJBest1</v>
      </c>
      <c r="B4405" t="str">
        <f>VLOOKUP(A4405,[1]twitter_followers_followers!$B$2:$C$9720,2,FALSE)</f>
        <v>Followers of Followers</v>
      </c>
    </row>
    <row r="4406" spans="1:2" x14ac:dyDescent="0.35">
      <c r="A4406" t="str">
        <v>AshleyBeegan</v>
      </c>
      <c r="B4406" t="str">
        <f>VLOOKUP(A4406,[1]twitter_followers_followers!$B$2:$C$9720,2,FALSE)</f>
        <v>Followers of Followers</v>
      </c>
    </row>
    <row r="4407" spans="1:2" x14ac:dyDescent="0.35">
      <c r="A4407" t="str">
        <v>markandersonrun</v>
      </c>
      <c r="B4407" t="str">
        <f>VLOOKUP(A4407,[1]twitter_followers_followers!$B$2:$C$9720,2,FALSE)</f>
        <v>Followers of Followers</v>
      </c>
    </row>
    <row r="4408" spans="1:2" x14ac:dyDescent="0.35">
      <c r="A4408" t="str">
        <v>LeeMatthewG</v>
      </c>
      <c r="B4408" t="str">
        <f>VLOOKUP(A4408,[1]twitter_followers_followers!$B$2:$C$9720,2,FALSE)</f>
        <v>Followers of Followers</v>
      </c>
    </row>
    <row r="4409" spans="1:2" x14ac:dyDescent="0.35">
      <c r="A4409" t="str">
        <v>MariaHaskins</v>
      </c>
      <c r="B4409" t="str">
        <f>VLOOKUP(A4409,[1]twitter_followers_followers!$B$2:$C$9720,2,FALSE)</f>
        <v>Followers of Followers</v>
      </c>
    </row>
    <row r="4410" spans="1:2" x14ac:dyDescent="0.35">
      <c r="A4410" t="str">
        <v>xullem</v>
      </c>
      <c r="B4410" t="str">
        <f>VLOOKUP(A4410,[1]twitter_followers_followers!$B$2:$C$9720,2,FALSE)</f>
        <v>Followers of Followers</v>
      </c>
    </row>
    <row r="4411" spans="1:2" x14ac:dyDescent="0.35">
      <c r="A4411" t="str">
        <v>ActuallyAlethea</v>
      </c>
      <c r="B4411" t="str">
        <f>VLOOKUP(A4411,[1]twitter_followers_followers!$B$2:$C$9720,2,FALSE)</f>
        <v>Followers of Followers</v>
      </c>
    </row>
    <row r="4412" spans="1:2" x14ac:dyDescent="0.35">
      <c r="A4412" t="str">
        <v>thepoetspoets</v>
      </c>
      <c r="B4412" t="str">
        <f>VLOOKUP(A4412,[1]twitter_followers_followers!$B$2:$C$9720,2,FALSE)</f>
        <v>Followers of Followers</v>
      </c>
    </row>
    <row r="4413" spans="1:2" x14ac:dyDescent="0.35">
      <c r="A4413" t="str">
        <v>michele_sagan</v>
      </c>
      <c r="B4413" t="str">
        <f>VLOOKUP(A4413,[1]twitter_followers_followers!$B$2:$C$9720,2,FALSE)</f>
        <v>Followers of Followers</v>
      </c>
    </row>
    <row r="4414" spans="1:2" x14ac:dyDescent="0.35">
      <c r="A4414" t="str">
        <v>smallgreenberd</v>
      </c>
      <c r="B4414" t="str">
        <f>VLOOKUP(A4414,[1]twitter_followers_followers!$B$2:$C$9720,2,FALSE)</f>
        <v>Followers of Followers</v>
      </c>
    </row>
    <row r="4415" spans="1:2" x14ac:dyDescent="0.35">
      <c r="A4415" t="str">
        <v>AceBoggess</v>
      </c>
      <c r="B4415" t="str">
        <f>VLOOKUP(A4415,[1]twitter_followers_followers!$B$2:$C$9720,2,FALSE)</f>
        <v>Followers of Followers</v>
      </c>
    </row>
    <row r="4416" spans="1:2" x14ac:dyDescent="0.35">
      <c r="A4416" t="str">
        <v>RedshawReads</v>
      </c>
      <c r="B4416" t="str">
        <f>VLOOKUP(A4416,[1]twitter_followers_followers!$B$2:$C$9720,2,FALSE)</f>
        <v>Followers of Followers</v>
      </c>
    </row>
    <row r="4417" spans="1:2" x14ac:dyDescent="0.35">
      <c r="A4417" t="str">
        <v>CorletDawn</v>
      </c>
      <c r="B4417" t="str">
        <f>VLOOKUP(A4417,[1]twitter_followers_followers!$B$2:$C$9720,2,FALSE)</f>
        <v>Followers of Followers</v>
      </c>
    </row>
    <row r="4418" spans="1:2" x14ac:dyDescent="0.35">
      <c r="A4418" t="str">
        <v>_RLMT</v>
      </c>
      <c r="B4418" t="str">
        <f>VLOOKUP(A4418,[1]twitter_followers_followers!$B$2:$C$9720,2,FALSE)</f>
        <v>Followers of Followers</v>
      </c>
    </row>
    <row r="4419" spans="1:2" x14ac:dyDescent="0.35">
      <c r="A4419" t="str">
        <v>BryanRJohnston</v>
      </c>
      <c r="B4419" t="str">
        <f>VLOOKUP(A4419,[1]twitter_followers_followers!$B$2:$C$9720,2,FALSE)</f>
        <v>Followers of Followers</v>
      </c>
    </row>
    <row r="4420" spans="1:2" x14ac:dyDescent="0.35">
      <c r="A4420" t="str">
        <v>GaladrielAuthor</v>
      </c>
      <c r="B4420" t="str">
        <f>VLOOKUP(A4420,[1]twitter_followers_followers!$B$2:$C$9720,2,FALSE)</f>
        <v>Followers of Followers</v>
      </c>
    </row>
    <row r="4421" spans="1:2" x14ac:dyDescent="0.35">
      <c r="A4421" t="str">
        <v>VicPandal</v>
      </c>
      <c r="B4421" t="str">
        <f>VLOOKUP(A4421,[1]twitter_followers_followers!$B$2:$C$9720,2,FALSE)</f>
        <v>Followers of Followers</v>
      </c>
    </row>
    <row r="4422" spans="1:2" x14ac:dyDescent="0.35">
      <c r="A4422" t="str">
        <v>HarisKSherwani</v>
      </c>
      <c r="B4422" t="str">
        <f>VLOOKUP(A4422,[1]twitter_followers_followers!$B$2:$C$9720,2,FALSE)</f>
        <v>Followers of Followers</v>
      </c>
    </row>
    <row r="4423" spans="1:2" x14ac:dyDescent="0.35">
      <c r="A4423" t="str">
        <v>FWhyteBooks</v>
      </c>
      <c r="B4423" t="str">
        <f>VLOOKUP(A4423,[1]twitter_followers_followers!$B$2:$C$9720,2,FALSE)</f>
        <v>Followers of Followers</v>
      </c>
    </row>
    <row r="4424" spans="1:2" x14ac:dyDescent="0.35">
      <c r="A4424" t="str">
        <v>ASchenna</v>
      </c>
      <c r="B4424" t="str">
        <f>VLOOKUP(A4424,[1]twitter_followers_followers!$B$2:$C$9720,2,FALSE)</f>
        <v>Followers of Followers</v>
      </c>
    </row>
    <row r="4425" spans="1:2" x14ac:dyDescent="0.35">
      <c r="A4425" t="str">
        <v>MichaelXWang3</v>
      </c>
      <c r="B4425" t="str">
        <f>VLOOKUP(A4425,[1]twitter_followers_followers!$B$2:$C$9720,2,FALSE)</f>
        <v>Followers of Followers</v>
      </c>
    </row>
    <row r="4426" spans="1:2" x14ac:dyDescent="0.35">
      <c r="A4426" t="str">
        <v>MolloyWrites</v>
      </c>
      <c r="B4426" t="str">
        <f>VLOOKUP(A4426,[1]twitter_followers_followers!$B$2:$C$9720,2,FALSE)</f>
        <v>Followers of Followers</v>
      </c>
    </row>
    <row r="4427" spans="1:2" x14ac:dyDescent="0.35">
      <c r="A4427" t="str">
        <v>bookyleeson</v>
      </c>
      <c r="B4427" t="str">
        <f>VLOOKUP(A4427,[1]twitter_followers_followers!$B$2:$C$9720,2,FALSE)</f>
        <v>Followers of Followers</v>
      </c>
    </row>
    <row r="4428" spans="1:2" x14ac:dyDescent="0.35">
      <c r="A4428" t="str">
        <v>4PawsPublish</v>
      </c>
      <c r="B4428" t="str">
        <f>VLOOKUP(A4428,[1]twitter_followers_followers!$B$2:$C$9720,2,FALSE)</f>
        <v>Followers of Followers</v>
      </c>
    </row>
    <row r="4429" spans="1:2" x14ac:dyDescent="0.35">
      <c r="A4429" t="str">
        <v>k3lly_w00d</v>
      </c>
      <c r="B4429" t="str">
        <f>VLOOKUP(A4429,[1]twitter_followers_followers!$B$2:$C$9720,2,FALSE)</f>
        <v>Followers of Followers</v>
      </c>
    </row>
    <row r="4430" spans="1:2" x14ac:dyDescent="0.35">
      <c r="A4430" t="str">
        <v>Ann_Ang_</v>
      </c>
      <c r="B4430" t="str">
        <f>VLOOKUP(A4430,[1]twitter_followers_followers!$B$2:$C$9720,2,FALSE)</f>
        <v>Followers of Followers</v>
      </c>
    </row>
    <row r="4431" spans="1:2" x14ac:dyDescent="0.35">
      <c r="A4431" t="str">
        <v>Nicola_Davies7</v>
      </c>
      <c r="B4431" t="str">
        <f>VLOOKUP(A4431,[1]twitter_followers_followers!$B$2:$C$9720,2,FALSE)</f>
        <v>Followers of Followers</v>
      </c>
    </row>
    <row r="4432" spans="1:2" x14ac:dyDescent="0.35">
      <c r="A4432" t="str">
        <v>GeoffreyDMorri1</v>
      </c>
      <c r="B4432" t="str">
        <f>VLOOKUP(A4432,[1]twitter_followers_followers!$B$2:$C$9720,2,FALSE)</f>
        <v>Followers of Followers</v>
      </c>
    </row>
    <row r="4433" spans="1:2" x14ac:dyDescent="0.35">
      <c r="A4433" t="str">
        <v>CherylBrin</v>
      </c>
      <c r="B4433" t="str">
        <f>VLOOKUP(A4433,[1]twitter_followers_followers!$B$2:$C$9720,2,FALSE)</f>
        <v>Followers of Followers</v>
      </c>
    </row>
    <row r="4434" spans="1:2" x14ac:dyDescent="0.35">
      <c r="A4434" t="str">
        <v>juliaslin</v>
      </c>
      <c r="B4434" t="str">
        <f>VLOOKUP(A4434,[1]twitter_followers_followers!$B$2:$C$9720,2,FALSE)</f>
        <v>Followers of Followers</v>
      </c>
    </row>
    <row r="4435" spans="1:2" x14ac:dyDescent="0.35">
      <c r="A4435" t="str">
        <v>LeedomDr</v>
      </c>
      <c r="B4435" t="str">
        <f>VLOOKUP(A4435,[1]twitter_followers_followers!$B$2:$C$9720,2,FALSE)</f>
        <v>Followers of Followers</v>
      </c>
    </row>
    <row r="4436" spans="1:2" x14ac:dyDescent="0.35">
      <c r="A4436" t="str">
        <v>amboinreallife</v>
      </c>
      <c r="B4436" t="str">
        <f>VLOOKUP(A4436,[1]twitter_followers_followers!$B$2:$C$9720,2,FALSE)</f>
        <v>Followers of Followers</v>
      </c>
    </row>
    <row r="4437" spans="1:2" x14ac:dyDescent="0.35">
      <c r="A4437" t="str">
        <v>EmmaWriter1</v>
      </c>
      <c r="B4437" t="str">
        <f>VLOOKUP(A4437,[1]twitter_followers_followers!$B$2:$C$9720,2,FALSE)</f>
        <v>Followers of Followers</v>
      </c>
    </row>
    <row r="4438" spans="1:2" x14ac:dyDescent="0.35">
      <c r="A4438" t="str">
        <v>FoleysFables</v>
      </c>
      <c r="B4438" t="str">
        <f>VLOOKUP(A4438,[1]twitter_followers_followers!$B$2:$C$9720,2,FALSE)</f>
        <v>Followers of Followers</v>
      </c>
    </row>
    <row r="4439" spans="1:2" x14ac:dyDescent="0.35">
      <c r="A4439" t="str">
        <v>slcoleauthor</v>
      </c>
      <c r="B4439" t="str">
        <f>VLOOKUP(A4439,[1]twitter_followers_followers!$B$2:$C$9720,2,FALSE)</f>
        <v>Followers of Followers</v>
      </c>
    </row>
    <row r="4440" spans="1:2" x14ac:dyDescent="0.35">
      <c r="A4440" t="str">
        <v>DebraPurdyKong</v>
      </c>
      <c r="B4440" t="str">
        <f>VLOOKUP(A4440,[1]twitter_followers_followers!$B$2:$C$9720,2,FALSE)</f>
        <v>Followers of Followers</v>
      </c>
    </row>
    <row r="4441" spans="1:2" x14ac:dyDescent="0.35">
      <c r="A4441" t="str">
        <v>stanleygauthor</v>
      </c>
      <c r="B4441" t="str">
        <f>VLOOKUP(A4441,[1]twitter_followers_followers!$B$2:$C$9720,2,FALSE)</f>
        <v>Followers of Followers</v>
      </c>
    </row>
    <row r="4442" spans="1:2" x14ac:dyDescent="0.35">
      <c r="A4442" t="str">
        <v>DLSproule</v>
      </c>
      <c r="B4442" t="str">
        <f>VLOOKUP(A4442,[1]twitter_followers_followers!$B$2:$C$9720,2,FALSE)</f>
        <v>Followers of Followers</v>
      </c>
    </row>
    <row r="4443" spans="1:2" x14ac:dyDescent="0.35">
      <c r="A4443" t="str">
        <v>JamesSa75888275</v>
      </c>
      <c r="B4443" t="str">
        <f>VLOOKUP(A4443,[1]twitter_followers_followers!$B$2:$C$9720,2,FALSE)</f>
        <v>Followers of Followers</v>
      </c>
    </row>
    <row r="4444" spans="1:2" x14ac:dyDescent="0.35">
      <c r="A4444" t="str">
        <v>MattLinWrites</v>
      </c>
      <c r="B4444" t="str">
        <f>VLOOKUP(A4444,[1]twitter_followers_followers!$B$2:$C$9720,2,FALSE)</f>
        <v>Followers of Followers</v>
      </c>
    </row>
    <row r="4445" spans="1:2" x14ac:dyDescent="0.35">
      <c r="A4445" t="str">
        <v>MCWilliamsReads</v>
      </c>
      <c r="B4445" t="str">
        <f>VLOOKUP(A4445,[1]twitter_followers_followers!$B$2:$C$9720,2,FALSE)</f>
        <v>Followers of Followers</v>
      </c>
    </row>
    <row r="4446" spans="1:2" x14ac:dyDescent="0.35">
      <c r="A4446" t="str">
        <v>LynnWillows</v>
      </c>
      <c r="B4446" t="str">
        <f>VLOOKUP(A4446,[1]twitter_followers_followers!$B$2:$C$9720,2,FALSE)</f>
        <v>Followers of Followers</v>
      </c>
    </row>
    <row r="4447" spans="1:2" x14ac:dyDescent="0.35">
      <c r="A4447" t="str">
        <v>lornahunting</v>
      </c>
      <c r="B4447" t="str">
        <f>VLOOKUP(A4447,[1]twitter_followers_followers!$B$2:$C$9720,2,FALSE)</f>
        <v>Followers of Followers</v>
      </c>
    </row>
    <row r="4448" spans="1:2" x14ac:dyDescent="0.35">
      <c r="A4448" t="str">
        <v>DarrelHendrick5</v>
      </c>
      <c r="B4448" t="str">
        <f>VLOOKUP(A4448,[1]twitter_followers_followers!$B$2:$C$9720,2,FALSE)</f>
        <v>Followers of Followers</v>
      </c>
    </row>
    <row r="4449" spans="1:2" x14ac:dyDescent="0.35">
      <c r="A4449" t="str">
        <v>SimonFidler84</v>
      </c>
      <c r="B4449" t="str">
        <f>VLOOKUP(A4449,[1]twitter_followers_followers!$B$2:$C$9720,2,FALSE)</f>
        <v>Followers of Followers</v>
      </c>
    </row>
    <row r="4450" spans="1:2" x14ac:dyDescent="0.35">
      <c r="A4450" t="str">
        <v>ABlueGreenGXY</v>
      </c>
      <c r="B4450" t="str">
        <f>VLOOKUP(A4450,[1]twitter_followers_followers!$B$2:$C$9720,2,FALSE)</f>
        <v>Followers of Followers</v>
      </c>
    </row>
    <row r="4451" spans="1:2" x14ac:dyDescent="0.35">
      <c r="A4451" t="str">
        <v>OdelineStauffer</v>
      </c>
      <c r="B4451" t="str">
        <f>VLOOKUP(A4451,[1]twitter_followers_followers!$B$2:$C$9720,2,FALSE)</f>
        <v>Followers of Followers</v>
      </c>
    </row>
    <row r="4452" spans="1:2" x14ac:dyDescent="0.35">
      <c r="A4452" t="str">
        <v>EslingWill</v>
      </c>
      <c r="B4452" t="str">
        <f>VLOOKUP(A4452,[1]twitter_followers_followers!$B$2:$C$9720,2,FALSE)</f>
        <v>Followers of Followers</v>
      </c>
    </row>
    <row r="4453" spans="1:2" x14ac:dyDescent="0.35">
      <c r="A4453" t="str">
        <v>CereliaWolf</v>
      </c>
      <c r="B4453" t="str">
        <f>VLOOKUP(A4453,[1]twitter_followers_followers!$B$2:$C$9720,2,FALSE)</f>
        <v>Followers of Followers</v>
      </c>
    </row>
    <row r="4454" spans="1:2" x14ac:dyDescent="0.35">
      <c r="A4454" t="str">
        <v>BookishMelanie</v>
      </c>
      <c r="B4454" t="str">
        <f>VLOOKUP(A4454,[1]twitter_followers_followers!$B$2:$C$9720,2,FALSE)</f>
        <v>Followers of Followers</v>
      </c>
    </row>
    <row r="4455" spans="1:2" x14ac:dyDescent="0.35">
      <c r="A4455" t="str">
        <v>AvionneCelestin</v>
      </c>
      <c r="B4455" t="str">
        <f>VLOOKUP(A4455,[1]twitter_followers_followers!$B$2:$C$9720,2,FALSE)</f>
        <v>Followers of Followers</v>
      </c>
    </row>
    <row r="4456" spans="1:2" x14ac:dyDescent="0.35">
      <c r="A4456" t="str">
        <v>TriangleSaloon</v>
      </c>
      <c r="B4456" t="str">
        <f>VLOOKUP(A4456,[1]twitter_followers_followers!$B$2:$C$9720,2,FALSE)</f>
        <v>Followers of Followers</v>
      </c>
    </row>
    <row r="4457" spans="1:2" x14ac:dyDescent="0.35">
      <c r="A4457" t="str">
        <v>CallieEndicott</v>
      </c>
      <c r="B4457" t="str">
        <f>VLOOKUP(A4457,[1]twitter_followers_followers!$B$2:$C$9720,2,FALSE)</f>
        <v>Followers of Followers</v>
      </c>
    </row>
    <row r="4458" spans="1:2" x14ac:dyDescent="0.35">
      <c r="A4458" t="str">
        <v>StopNothebook</v>
      </c>
      <c r="B4458" t="str">
        <f>VLOOKUP(A4458,[1]twitter_followers_followers!$B$2:$C$9720,2,FALSE)</f>
        <v>Followers of Followers</v>
      </c>
    </row>
    <row r="4459" spans="1:2" x14ac:dyDescent="0.35">
      <c r="A4459" t="str">
        <v>katywalls</v>
      </c>
      <c r="B4459" t="str">
        <f>VLOOKUP(A4459,[1]twitter_followers_followers!$B$2:$C$9720,2,FALSE)</f>
        <v>Followers of Followers</v>
      </c>
    </row>
    <row r="4460" spans="1:2" x14ac:dyDescent="0.35">
      <c r="A4460" t="str">
        <v>impoliticpolit</v>
      </c>
      <c r="B4460" t="str">
        <f>VLOOKUP(A4460,[1]twitter_followers_followers!$B$2:$C$9720,2,FALSE)</f>
        <v>Followers of Followers</v>
      </c>
    </row>
    <row r="4461" spans="1:2" x14ac:dyDescent="0.35">
      <c r="A4461" t="str">
        <v>Deborahsantos69</v>
      </c>
      <c r="B4461" t="str">
        <f>VLOOKUP(A4461,[1]twitter_followers_followers!$B$2:$C$9720,2,FALSE)</f>
        <v>Followers of Followers</v>
      </c>
    </row>
    <row r="4462" spans="1:2" x14ac:dyDescent="0.35">
      <c r="A4462" t="str">
        <v>GeekJaskaur</v>
      </c>
      <c r="B4462" t="str">
        <f>VLOOKUP(A4462,[1]twitter_followers_followers!$B$2:$C$9720,2,FALSE)</f>
        <v>Followers of Followers</v>
      </c>
    </row>
    <row r="4463" spans="1:2" x14ac:dyDescent="0.35">
      <c r="A4463" t="str">
        <v>MyHeroDiaries</v>
      </c>
      <c r="B4463" t="str">
        <f>VLOOKUP(A4463,[1]twitter_followers_followers!$B$2:$C$9720,2,FALSE)</f>
        <v>Followers of Followers</v>
      </c>
    </row>
    <row r="4464" spans="1:2" x14ac:dyDescent="0.35">
      <c r="A4464" t="str">
        <v>Publisherperish</v>
      </c>
      <c r="B4464" t="str">
        <f>VLOOKUP(A4464,[1]twitter_followers_followers!$B$2:$C$9720,2,FALSE)</f>
        <v>Followers of Followers</v>
      </c>
    </row>
    <row r="4465" spans="1:2" x14ac:dyDescent="0.35">
      <c r="A4465" t="str">
        <v>ryanwrites99</v>
      </c>
      <c r="B4465" t="str">
        <f>VLOOKUP(A4465,[1]twitter_followers_followers!$B$2:$C$9720,2,FALSE)</f>
        <v>Followers of Followers</v>
      </c>
    </row>
    <row r="4466" spans="1:2" x14ac:dyDescent="0.35">
      <c r="A4466" t="str">
        <v>joannmay91</v>
      </c>
      <c r="B4466" t="str">
        <f>VLOOKUP(A4466,[1]twitter_followers_followers!$B$2:$C$9720,2,FALSE)</f>
        <v>Followers of Followers</v>
      </c>
    </row>
    <row r="4467" spans="1:2" x14ac:dyDescent="0.35">
      <c r="A4467" t="str">
        <v>xxxBJFrazier</v>
      </c>
      <c r="B4467" t="str">
        <f>VLOOKUP(A4467,[1]twitter_followers_followers!$B$2:$C$9720,2,FALSE)</f>
        <v>Followers of Followers</v>
      </c>
    </row>
    <row r="4468" spans="1:2" x14ac:dyDescent="0.35">
      <c r="A4468" t="str">
        <v>jewishfilmorg</v>
      </c>
      <c r="B4468" t="str">
        <f>VLOOKUP(A4468,[1]twitter_followers_followers!$B$2:$C$9720,2,FALSE)</f>
        <v>Followers of Followers</v>
      </c>
    </row>
    <row r="4469" spans="1:2" x14ac:dyDescent="0.35">
      <c r="A4469" t="str">
        <v>cathieshooter</v>
      </c>
      <c r="B4469" t="str">
        <f>VLOOKUP(A4469,[1]twitter_followers_followers!$B$2:$C$9720,2,FALSE)</f>
        <v>Followers of Followers</v>
      </c>
    </row>
    <row r="4470" spans="1:2" x14ac:dyDescent="0.35">
      <c r="A4470" t="str">
        <v>wrightleywrites</v>
      </c>
      <c r="B4470" t="str">
        <f>VLOOKUP(A4470,[1]twitter_followers_followers!$B$2:$C$9720,2,FALSE)</f>
        <v>Followers of Followers</v>
      </c>
    </row>
    <row r="4471" spans="1:2" x14ac:dyDescent="0.35">
      <c r="A4471" t="str">
        <v>AreMond2</v>
      </c>
      <c r="B4471" t="str">
        <f>VLOOKUP(A4471,[1]twitter_followers_followers!$B$2:$C$9720,2,FALSE)</f>
        <v>Followers of Followers</v>
      </c>
    </row>
    <row r="4472" spans="1:2" x14ac:dyDescent="0.35">
      <c r="A4472" t="str">
        <v>VoiceOfIndie</v>
      </c>
      <c r="B4472" t="str">
        <f>VLOOKUP(A4472,[1]twitter_followers_followers!$B$2:$C$9720,2,FALSE)</f>
        <v>Followers of Followers</v>
      </c>
    </row>
    <row r="4473" spans="1:2" x14ac:dyDescent="0.35">
      <c r="A4473" t="str">
        <v>Words_of_a_Nerd</v>
      </c>
      <c r="B4473" t="str">
        <f>VLOOKUP(A4473,[1]twitter_followers_followers!$B$2:$C$9720,2,FALSE)</f>
        <v>Followers of Followers</v>
      </c>
    </row>
    <row r="4474" spans="1:2" x14ac:dyDescent="0.35">
      <c r="A4474" t="str">
        <v>motion_kitty</v>
      </c>
      <c r="B4474" t="str">
        <f>VLOOKUP(A4474,[1]twitter_followers_followers!$B$2:$C$9720,2,FALSE)</f>
        <v>Followers of Followers</v>
      </c>
    </row>
    <row r="4475" spans="1:2" x14ac:dyDescent="0.35">
      <c r="A4475" t="str">
        <v>TheSoutheastAs1</v>
      </c>
      <c r="B4475" t="str">
        <f>VLOOKUP(A4475,[1]twitter_followers_followers!$B$2:$C$9720,2,FALSE)</f>
        <v>Followers of Followers</v>
      </c>
    </row>
    <row r="4476" spans="1:2" x14ac:dyDescent="0.35">
      <c r="A4476" t="str">
        <v>celeriresponsio</v>
      </c>
      <c r="B4476" t="str">
        <f>VLOOKUP(A4476,[1]twitter_followers_followers!$B$2:$C$9720,2,FALSE)</f>
        <v>Followers of Followers</v>
      </c>
    </row>
    <row r="4477" spans="1:2" x14ac:dyDescent="0.35">
      <c r="A4477" t="str">
        <v>WeinfeldWriting</v>
      </c>
      <c r="B4477" t="str">
        <f>VLOOKUP(A4477,[1]twitter_followers_followers!$B$2:$C$9720,2,FALSE)</f>
        <v>Followers of Followers</v>
      </c>
    </row>
    <row r="4478" spans="1:2" x14ac:dyDescent="0.35">
      <c r="A4478" t="str">
        <v>APF_Collective</v>
      </c>
      <c r="B4478" t="str">
        <f>VLOOKUP(A4478,[1]twitter_followers_followers!$B$2:$C$9720,2,FALSE)</f>
        <v>Followers of Followers</v>
      </c>
    </row>
    <row r="4479" spans="1:2" x14ac:dyDescent="0.35">
      <c r="A4479" t="str">
        <v>KirkwoodJoe89</v>
      </c>
      <c r="B4479" t="str">
        <f>VLOOKUP(A4479,[1]twitter_followers_followers!$B$2:$C$9720,2,FALSE)</f>
        <v>Followers of Followers</v>
      </c>
    </row>
    <row r="4480" spans="1:2" x14ac:dyDescent="0.35">
      <c r="A4480" t="str">
        <v>anushprashant</v>
      </c>
      <c r="B4480" t="str">
        <f>VLOOKUP(A4480,[1]twitter_followers_followers!$B$2:$C$9720,2,FALSE)</f>
        <v>Followers of Followers</v>
      </c>
    </row>
    <row r="4481" spans="1:2" x14ac:dyDescent="0.35">
      <c r="A4481" t="str">
        <v>jeeshanmjf</v>
      </c>
      <c r="B4481" t="str">
        <f>VLOOKUP(A4481,[1]twitter_followers_followers!$B$2:$C$9720,2,FALSE)</f>
        <v>Followers of Followers</v>
      </c>
    </row>
    <row r="4482" spans="1:2" x14ac:dyDescent="0.35">
      <c r="A4482" t="str">
        <v>Ravishtram</v>
      </c>
      <c r="B4482" t="str">
        <f>VLOOKUP(A4482,[1]twitter_followers_followers!$B$2:$C$9720,2,FALSE)</f>
        <v>Followers of Followers</v>
      </c>
    </row>
    <row r="4483" spans="1:2" x14ac:dyDescent="0.35">
      <c r="A4483" t="str">
        <v>JcGemmell</v>
      </c>
      <c r="B4483" t="str">
        <f>VLOOKUP(A4483,[1]twitter_followers_followers!$B$2:$C$9720,2,FALSE)</f>
        <v>Followers of Followers</v>
      </c>
    </row>
    <row r="4484" spans="1:2" x14ac:dyDescent="0.35">
      <c r="A4484" t="str">
        <v>Mohamed01932259</v>
      </c>
      <c r="B4484" t="str">
        <f>VLOOKUP(A4484,[1]twitter_followers_followers!$B$2:$C$9720,2,FALSE)</f>
        <v>Followers of Followers</v>
      </c>
    </row>
    <row r="4485" spans="1:2" x14ac:dyDescent="0.35">
      <c r="A4485" t="str">
        <v>DavidBacci</v>
      </c>
      <c r="B4485" t="str">
        <f>VLOOKUP(A4485,[1]twitter_followers_followers!$B$2:$C$9720,2,FALSE)</f>
        <v>Followers of Followers</v>
      </c>
    </row>
    <row r="4486" spans="1:2" x14ac:dyDescent="0.35">
      <c r="A4486" t="str">
        <v>CliftonBarnhart</v>
      </c>
      <c r="B4486" t="str">
        <f>VLOOKUP(A4486,[1]twitter_followers_followers!$B$2:$C$9720,2,FALSE)</f>
        <v>Followers of Followers</v>
      </c>
    </row>
    <row r="4487" spans="1:2" x14ac:dyDescent="0.35">
      <c r="A4487" t="str">
        <v>THSolomonBooks</v>
      </c>
      <c r="B4487" t="str">
        <f>VLOOKUP(A4487,[1]twitter_followers_followers!$B$2:$C$9720,2,FALSE)</f>
        <v>Followers of Followers</v>
      </c>
    </row>
    <row r="4488" spans="1:2" x14ac:dyDescent="0.35">
      <c r="A4488" t="str">
        <v>LaraRouseWrites</v>
      </c>
      <c r="B4488" t="str">
        <f>VLOOKUP(A4488,[1]twitter_followers_followers!$B$2:$C$9720,2,FALSE)</f>
        <v>Followers of Followers</v>
      </c>
    </row>
    <row r="4489" spans="1:2" x14ac:dyDescent="0.35">
      <c r="A4489" t="str">
        <v>NSharpAuthor</v>
      </c>
      <c r="B4489" t="str">
        <f>VLOOKUP(A4489,[1]twitter_followers_followers!$B$2:$C$9720,2,FALSE)</f>
        <v>Followers of Followers</v>
      </c>
    </row>
    <row r="4490" spans="1:2" x14ac:dyDescent="0.35">
      <c r="A4490" t="str">
        <v>HalfTheChild</v>
      </c>
      <c r="B4490" t="str">
        <f>VLOOKUP(A4490,[1]twitter_followers_followers!$B$2:$C$9720,2,FALSE)</f>
        <v>Followers of Followers</v>
      </c>
    </row>
    <row r="4491" spans="1:2" x14ac:dyDescent="0.35">
      <c r="A4491" t="str">
        <v>MsAnitaKushwaha</v>
      </c>
      <c r="B4491" t="str">
        <f>VLOOKUP(A4491,[1]twitter_followers_followers!$B$2:$C$9720,2,FALSE)</f>
        <v>Followers of Followers</v>
      </c>
    </row>
    <row r="4492" spans="1:2" x14ac:dyDescent="0.35">
      <c r="A4492" t="str">
        <v>MirrorFinish</v>
      </c>
      <c r="B4492" t="str">
        <f>VLOOKUP(A4492,[1]twitter_followers_followers!$B$2:$C$9720,2,FALSE)</f>
        <v>Followers of Followers</v>
      </c>
    </row>
    <row r="4493" spans="1:2" x14ac:dyDescent="0.35">
      <c r="A4493" t="str">
        <v>Writer_JW</v>
      </c>
      <c r="B4493" t="str">
        <f>VLOOKUP(A4493,[1]twitter_followers_followers!$B$2:$C$9720,2,FALSE)</f>
        <v>Followers of Followers</v>
      </c>
    </row>
    <row r="4494" spans="1:2" x14ac:dyDescent="0.35">
      <c r="A4494" t="str">
        <v>RobossieAuthor</v>
      </c>
      <c r="B4494" t="str">
        <f>VLOOKUP(A4494,[1]twitter_followers_followers!$B$2:$C$9720,2,FALSE)</f>
        <v>Followers of Followers</v>
      </c>
    </row>
    <row r="4495" spans="1:2" x14ac:dyDescent="0.35">
      <c r="A4495" t="str">
        <v>AuthorMaryLynnP</v>
      </c>
      <c r="B4495" t="str">
        <f>VLOOKUP(A4495,[1]twitter_followers_followers!$B$2:$C$9720,2,FALSE)</f>
        <v>Followers of Followers</v>
      </c>
    </row>
    <row r="4496" spans="1:2" x14ac:dyDescent="0.35">
      <c r="A4496" t="str">
        <v>athertoncharvat</v>
      </c>
      <c r="B4496" t="str">
        <f>VLOOKUP(A4496,[1]twitter_followers_followers!$B$2:$C$9720,2,FALSE)</f>
        <v>Followers of Followers</v>
      </c>
    </row>
    <row r="4497" spans="1:2" x14ac:dyDescent="0.35">
      <c r="A4497" t="str">
        <v>Herointohero</v>
      </c>
      <c r="B4497" t="str">
        <f>VLOOKUP(A4497,[1]twitter_followers_followers!$B$2:$C$9720,2,FALSE)</f>
        <v>Followers of Followers</v>
      </c>
    </row>
    <row r="4498" spans="1:2" x14ac:dyDescent="0.35">
      <c r="A4498" t="str">
        <v>laurenscharhag</v>
      </c>
      <c r="B4498" t="str">
        <f>VLOOKUP(A4498,[1]twitter_followers_followers!$B$2:$C$9720,2,FALSE)</f>
        <v>Followers of Followers</v>
      </c>
    </row>
    <row r="4499" spans="1:2" x14ac:dyDescent="0.35">
      <c r="A4499" t="str">
        <v>SeaGlassBooks</v>
      </c>
      <c r="B4499" t="str">
        <f>VLOOKUP(A4499,[1]twitter_followers_followers!$B$2:$C$9720,2,FALSE)</f>
        <v>Followers of Followers</v>
      </c>
    </row>
    <row r="4500" spans="1:2" x14ac:dyDescent="0.35">
      <c r="A4500" t="str">
        <v>UPrasai</v>
      </c>
      <c r="B4500" t="str">
        <f>VLOOKUP(A4500,[1]twitter_followers_followers!$B$2:$C$9720,2,FALSE)</f>
        <v>Followers of Followers</v>
      </c>
    </row>
    <row r="4501" spans="1:2" x14ac:dyDescent="0.35">
      <c r="A4501" t="str">
        <v>RickardMonique</v>
      </c>
      <c r="B4501" t="str">
        <f>VLOOKUP(A4501,[1]twitter_followers_followers!$B$2:$C$9720,2,FALSE)</f>
        <v>Followers of Followers</v>
      </c>
    </row>
    <row r="4502" spans="1:2" x14ac:dyDescent="0.35">
      <c r="A4502" t="str">
        <v>WordsLovePhotos</v>
      </c>
      <c r="B4502" t="str">
        <f>VLOOKUP(A4502,[1]twitter_followers_followers!$B$2:$C$9720,2,FALSE)</f>
        <v>Followers of Followers</v>
      </c>
    </row>
    <row r="4503" spans="1:2" x14ac:dyDescent="0.35">
      <c r="A4503" t="str">
        <v>KateFromings</v>
      </c>
      <c r="B4503" t="str">
        <f>VLOOKUP(A4503,[1]twitter_followers_followers!$B$2:$C$9720,2,FALSE)</f>
        <v>Followers of Followers</v>
      </c>
    </row>
    <row r="4504" spans="1:2" x14ac:dyDescent="0.35">
      <c r="A4504" t="str">
        <v>sunitathind</v>
      </c>
      <c r="B4504" t="str">
        <f>VLOOKUP(A4504,[1]twitter_followers_followers!$B$2:$C$9720,2,FALSE)</f>
        <v>Followers of Followers</v>
      </c>
    </row>
    <row r="4505" spans="1:2" x14ac:dyDescent="0.35">
      <c r="A4505" t="str">
        <v>Lin_Anderson</v>
      </c>
      <c r="B4505" t="str">
        <f>VLOOKUP(A4505,[1]twitter_followers_followers!$B$2:$C$9720,2,FALSE)</f>
        <v>Followers of Followers</v>
      </c>
    </row>
    <row r="4506" spans="1:2" x14ac:dyDescent="0.35">
      <c r="A4506" t="str">
        <v>kevinansbro</v>
      </c>
      <c r="B4506" t="str">
        <f>VLOOKUP(A4506,[1]twitter_followers_followers!$B$2:$C$9720,2,FALSE)</f>
        <v>Followers of Followers</v>
      </c>
    </row>
    <row r="4507" spans="1:2" x14ac:dyDescent="0.35">
      <c r="A4507" t="str">
        <v>DouglasSkelton1</v>
      </c>
      <c r="B4507" t="str">
        <f>VLOOKUP(A4507,[1]twitter_followers_followers!$B$2:$C$9720,2,FALSE)</f>
        <v>Followers of Followers</v>
      </c>
    </row>
    <row r="4508" spans="1:2" x14ac:dyDescent="0.35">
      <c r="A4508" t="str">
        <v>wgevans</v>
      </c>
      <c r="B4508" t="str">
        <f>VLOOKUP(A4508,[1]twitter_followers_followers!$B$2:$C$9720,2,FALSE)</f>
        <v>Followers of Followers</v>
      </c>
    </row>
    <row r="4509" spans="1:2" x14ac:dyDescent="0.35">
      <c r="A4509" t="str">
        <v>AuthorDavidSix</v>
      </c>
      <c r="B4509" t="str">
        <f>VLOOKUP(A4509,[1]twitter_followers_followers!$B$2:$C$9720,2,FALSE)</f>
        <v>Followers of Followers</v>
      </c>
    </row>
    <row r="4510" spans="1:2" x14ac:dyDescent="0.35">
      <c r="A4510" t="str">
        <v>AuthorSelman</v>
      </c>
      <c r="B4510" t="str">
        <f>VLOOKUP(A4510,[1]twitter_followers_followers!$B$2:$C$9720,2,FALSE)</f>
        <v>Followers of Followers</v>
      </c>
    </row>
    <row r="4511" spans="1:2" x14ac:dyDescent="0.35">
      <c r="A4511" t="str">
        <v>AaronGritsch</v>
      </c>
      <c r="B4511" t="str">
        <f>VLOOKUP(A4511,[1]twitter_followers_followers!$B$2:$C$9720,2,FALSE)</f>
        <v>Followers of Followers</v>
      </c>
    </row>
    <row r="4512" spans="1:2" x14ac:dyDescent="0.35">
      <c r="A4512" t="str">
        <v>EbrimaSinyan2</v>
      </c>
      <c r="B4512" t="str">
        <f>VLOOKUP(A4512,[1]twitter_followers_followers!$B$2:$C$9720,2,FALSE)</f>
        <v>Followers of Followers</v>
      </c>
    </row>
    <row r="4513" spans="1:2" x14ac:dyDescent="0.35">
      <c r="A4513" t="str">
        <v>BeemWeeks</v>
      </c>
      <c r="B4513" t="str">
        <f>VLOOKUP(A4513,[1]twitter_followers_followers!$B$2:$C$9720,2,FALSE)</f>
        <v>Followers of Followers</v>
      </c>
    </row>
    <row r="4514" spans="1:2" x14ac:dyDescent="0.35">
      <c r="A4514" t="str">
        <v>bickimoon</v>
      </c>
      <c r="B4514" t="str">
        <f>VLOOKUP(A4514,[1]twitter_followers_followers!$B$2:$C$9720,2,FALSE)</f>
        <v>Followers of Followers</v>
      </c>
    </row>
    <row r="4515" spans="1:2" x14ac:dyDescent="0.35">
      <c r="A4515" t="str">
        <v>ChoyTimor</v>
      </c>
      <c r="B4515" t="str">
        <f>VLOOKUP(A4515,[1]twitter_followers_followers!$B$2:$C$9720,2,FALSE)</f>
        <v>Followers of Followers</v>
      </c>
    </row>
    <row r="4516" spans="1:2" x14ac:dyDescent="0.35">
      <c r="A4516" t="str">
        <v>CaronPescatore</v>
      </c>
      <c r="B4516" t="str">
        <f>VLOOKUP(A4516,[1]twitter_followers_followers!$B$2:$C$9720,2,FALSE)</f>
        <v>Followers of Followers</v>
      </c>
    </row>
    <row r="4517" spans="1:2" x14ac:dyDescent="0.35">
      <c r="A4517" t="str">
        <v>SaraNSmit</v>
      </c>
      <c r="B4517" t="str">
        <f>VLOOKUP(A4517,[1]twitter_followers_followers!$B$2:$C$9720,2,FALSE)</f>
        <v>Followers of Followers</v>
      </c>
    </row>
    <row r="4518" spans="1:2" x14ac:dyDescent="0.35">
      <c r="A4518" t="str">
        <v>ReadingwithRhi</v>
      </c>
      <c r="B4518" t="str">
        <f>VLOOKUP(A4518,[1]twitter_followers_followers!$B$2:$C$9720,2,FALSE)</f>
        <v>Followers of Followers</v>
      </c>
    </row>
    <row r="4519" spans="1:2" x14ac:dyDescent="0.35">
      <c r="A4519" t="str">
        <v>JenaChristians1</v>
      </c>
      <c r="B4519" t="str">
        <f>VLOOKUP(A4519,[1]twitter_followers_followers!$B$2:$C$9720,2,FALSE)</f>
        <v>Followers of Followers</v>
      </c>
    </row>
    <row r="4520" spans="1:2" x14ac:dyDescent="0.35">
      <c r="A4520" t="str">
        <v>AmberLaneWrites</v>
      </c>
      <c r="B4520" t="str">
        <f>VLOOKUP(A4520,[1]twitter_followers_followers!$B$2:$C$9720,2,FALSE)</f>
        <v>Followers of Followers</v>
      </c>
    </row>
    <row r="4521" spans="1:2" x14ac:dyDescent="0.35">
      <c r="A4521" t="str">
        <v>KimHebertAuthor</v>
      </c>
      <c r="B4521" t="str">
        <f>VLOOKUP(A4521,[1]twitter_followers_followers!$B$2:$C$9720,2,FALSE)</f>
        <v>Followers of Followers</v>
      </c>
    </row>
    <row r="4522" spans="1:2" x14ac:dyDescent="0.35">
      <c r="A4522" t="str">
        <v>books_mulligan</v>
      </c>
      <c r="B4522" t="str">
        <f>VLOOKUP(A4522,[1]twitter_followers_followers!$B$2:$C$9720,2,FALSE)</f>
        <v>Followers of Followers</v>
      </c>
    </row>
    <row r="4523" spans="1:2" x14ac:dyDescent="0.35">
      <c r="A4523" t="str">
        <v>AnneBrookeBooks</v>
      </c>
      <c r="B4523" t="str">
        <f>VLOOKUP(A4523,[1]twitter_followers_followers!$B$2:$C$9720,2,FALSE)</f>
        <v>Followers of Followers</v>
      </c>
    </row>
    <row r="4524" spans="1:2" x14ac:dyDescent="0.35">
      <c r="A4524" t="str">
        <v>HhbSmathers</v>
      </c>
      <c r="B4524" t="str">
        <f>VLOOKUP(A4524,[1]twitter_followers_followers!$B$2:$C$9720,2,FALSE)</f>
        <v>Followers of Followers</v>
      </c>
    </row>
    <row r="4525" spans="1:2" x14ac:dyDescent="0.35">
      <c r="A4525" t="str">
        <v>SandraGluschank</v>
      </c>
      <c r="B4525" t="str">
        <f>VLOOKUP(A4525,[1]twitter_followers_followers!$B$2:$C$9720,2,FALSE)</f>
        <v>Followers of Followers</v>
      </c>
    </row>
    <row r="4526" spans="1:2" x14ac:dyDescent="0.35">
      <c r="A4526" t="str">
        <v>GabrielConstans</v>
      </c>
      <c r="B4526" t="str">
        <f>VLOOKUP(A4526,[1]twitter_followers_followers!$B$2:$C$9720,2,FALSE)</f>
        <v>Followers of Followers</v>
      </c>
    </row>
    <row r="4527" spans="1:2" x14ac:dyDescent="0.35">
      <c r="A4527" t="str">
        <v>drgeetika2020</v>
      </c>
      <c r="B4527" t="str">
        <f>VLOOKUP(A4527,[1]twitter_followers_followers!$B$2:$C$9720,2,FALSE)</f>
        <v>Followers of Followers</v>
      </c>
    </row>
    <row r="4528" spans="1:2" x14ac:dyDescent="0.35">
      <c r="A4528" t="str">
        <v>AmelieCorner</v>
      </c>
      <c r="B4528" t="str">
        <f>VLOOKUP(A4528,[1]twitter_followers_followers!$B$2:$C$9720,2,FALSE)</f>
        <v>Followers of Followers</v>
      </c>
    </row>
    <row r="4529" spans="1:2" x14ac:dyDescent="0.35">
      <c r="A4529" t="str">
        <v>TheKevinWiley</v>
      </c>
      <c r="B4529" t="str">
        <f>VLOOKUP(A4529,[1]twitter_followers_followers!$B$2:$C$9720,2,FALSE)</f>
        <v>Followers of Followers</v>
      </c>
    </row>
    <row r="4530" spans="1:2" x14ac:dyDescent="0.35">
      <c r="A4530" t="str">
        <v>alessia_saint</v>
      </c>
      <c r="B4530" t="str">
        <f>VLOOKUP(A4530,[1]twitter_followers_followers!$B$2:$C$9720,2,FALSE)</f>
        <v>Followers of Followers</v>
      </c>
    </row>
    <row r="4531" spans="1:2" x14ac:dyDescent="0.35">
      <c r="A4531" t="str">
        <v>sharonL33940258</v>
      </c>
      <c r="B4531" t="str">
        <f>VLOOKUP(A4531,[1]twitter_followers_followers!$B$2:$C$9720,2,FALSE)</f>
        <v>Followers of Followers</v>
      </c>
    </row>
    <row r="4532" spans="1:2" x14ac:dyDescent="0.35">
      <c r="A4532" t="str">
        <v>Irishgirl692</v>
      </c>
      <c r="B4532" t="str">
        <f>VLOOKUP(A4532,[1]twitter_followers_followers!$B$2:$C$9720,2,FALSE)</f>
        <v>Followers of Followers</v>
      </c>
    </row>
    <row r="4533" spans="1:2" x14ac:dyDescent="0.35">
      <c r="A4533" t="str">
        <v>PoojaLRao1</v>
      </c>
      <c r="B4533" t="str">
        <f>VLOOKUP(A4533,[1]twitter_followers_followers!$B$2:$C$9720,2,FALSE)</f>
        <v>Followers of Followers</v>
      </c>
    </row>
    <row r="4534" spans="1:2" x14ac:dyDescent="0.35">
      <c r="A4534" t="str">
        <v>Smart_Reads</v>
      </c>
      <c r="B4534" t="str">
        <f>VLOOKUP(A4534,[1]twitter_followers_followers!$B$2:$C$9720,2,FALSE)</f>
        <v>Followers of Followers</v>
      </c>
    </row>
    <row r="4535" spans="1:2" x14ac:dyDescent="0.35">
      <c r="A4535" t="str">
        <v>charli_kent</v>
      </c>
      <c r="B4535" t="str">
        <f>VLOOKUP(A4535,[1]twitter_followers_followers!$B$2:$C$9720,2,FALSE)</f>
        <v>Followers of Followers</v>
      </c>
    </row>
    <row r="4536" spans="1:2" x14ac:dyDescent="0.35">
      <c r="A4536" t="str">
        <v>MikeSahno</v>
      </c>
      <c r="B4536" t="str">
        <f>VLOOKUP(A4536,[1]twitter_followers_followers!$B$2:$C$9720,2,FALSE)</f>
        <v>Followers of Followers</v>
      </c>
    </row>
    <row r="4537" spans="1:2" x14ac:dyDescent="0.35">
      <c r="A4537" t="str">
        <v>anthro_poetry</v>
      </c>
      <c r="B4537" t="str">
        <f>VLOOKUP(A4537,[1]twitter_followers_followers!$B$2:$C$9720,2,FALSE)</f>
        <v>Followers of Followers</v>
      </c>
    </row>
    <row r="4538" spans="1:2" x14ac:dyDescent="0.35">
      <c r="A4538" t="str">
        <v>AdamIanbarry</v>
      </c>
      <c r="B4538" t="str">
        <f>VLOOKUP(A4538,[1]twitter_followers_followers!$B$2:$C$9720,2,FALSE)</f>
        <v>Followers of Followers</v>
      </c>
    </row>
    <row r="4539" spans="1:2" x14ac:dyDescent="0.35">
      <c r="A4539" t="str">
        <v>LisaDMeyer</v>
      </c>
      <c r="B4539" t="str">
        <f>VLOOKUP(A4539,[1]twitter_followers_followers!$B$2:$C$9720,2,FALSE)</f>
        <v>Followers of Followers</v>
      </c>
    </row>
    <row r="4540" spans="1:2" x14ac:dyDescent="0.35">
      <c r="A4540" t="str">
        <v>MathieuTallegas</v>
      </c>
      <c r="B4540" t="str">
        <f>VLOOKUP(A4540,[1]twitter_followers_followers!$B$2:$C$9720,2,FALSE)</f>
        <v>Followers of Followers</v>
      </c>
    </row>
    <row r="4541" spans="1:2" x14ac:dyDescent="0.35">
      <c r="A4541" t="str">
        <v>author2authors</v>
      </c>
      <c r="B4541" t="str">
        <f>VLOOKUP(A4541,[1]twitter_followers_followers!$B$2:$C$9720,2,FALSE)</f>
        <v>Followers of Followers</v>
      </c>
    </row>
    <row r="4542" spans="1:2" x14ac:dyDescent="0.35">
      <c r="A4542" t="str">
        <v>MWBeyondTheVeil</v>
      </c>
      <c r="B4542" t="str">
        <f>VLOOKUP(A4542,[1]twitter_followers_followers!$B$2:$C$9720,2,FALSE)</f>
        <v>Followers of Followers</v>
      </c>
    </row>
    <row r="4543" spans="1:2" x14ac:dyDescent="0.35">
      <c r="A4543" t="str">
        <v>JoeVizanko</v>
      </c>
      <c r="B4543" t="str">
        <f>VLOOKUP(A4543,[1]twitter_followers_followers!$B$2:$C$9720,2,FALSE)</f>
        <v>Followers of Followers</v>
      </c>
    </row>
    <row r="4544" spans="1:2" x14ac:dyDescent="0.35">
      <c r="A4544" t="str">
        <v>BooksByJen</v>
      </c>
      <c r="B4544" t="str">
        <f>VLOOKUP(A4544,[1]twitter_followers_followers!$B$2:$C$9720,2,FALSE)</f>
        <v>Followers of Followers</v>
      </c>
    </row>
    <row r="4545" spans="1:2" x14ac:dyDescent="0.35">
      <c r="A4545" t="str">
        <v>jtatkinson666</v>
      </c>
      <c r="B4545" t="str">
        <f>VLOOKUP(A4545,[1]twitter_followers_followers!$B$2:$C$9720,2,FALSE)</f>
        <v>Followers of Followers</v>
      </c>
    </row>
    <row r="4546" spans="1:2" x14ac:dyDescent="0.35">
      <c r="A4546" t="str">
        <v>dominionglobal6</v>
      </c>
      <c r="B4546" t="str">
        <f>VLOOKUP(A4546,[1]twitter_followers_followers!$B$2:$C$9720,2,FALSE)</f>
        <v>Followers of Followers</v>
      </c>
    </row>
    <row r="4547" spans="1:2" x14ac:dyDescent="0.35">
      <c r="A4547" t="str">
        <v>kenzMacDuffie</v>
      </c>
      <c r="B4547" t="str">
        <f>VLOOKUP(A4547,[1]twitter_followers_followers!$B$2:$C$9720,2,FALSE)</f>
        <v>Followers of Followers</v>
      </c>
    </row>
    <row r="4548" spans="1:2" x14ac:dyDescent="0.35">
      <c r="A4548" t="str">
        <v>RebeccaBryn1</v>
      </c>
      <c r="B4548" t="str">
        <f>VLOOKUP(A4548,[1]twitter_followers_followers!$B$2:$C$9720,2,FALSE)</f>
        <v>Followers of Followers</v>
      </c>
    </row>
    <row r="4549" spans="1:2" x14ac:dyDescent="0.35">
      <c r="A4549" t="str">
        <v>StacyNi72034001</v>
      </c>
      <c r="B4549" t="str">
        <f>VLOOKUP(A4549,[1]twitter_followers_followers!$B$2:$C$9720,2,FALSE)</f>
        <v>Followers of Followers</v>
      </c>
    </row>
    <row r="4550" spans="1:2" x14ac:dyDescent="0.35">
      <c r="A4550" t="str">
        <v>1annecasey</v>
      </c>
      <c r="B4550" t="str">
        <f>VLOOKUP(A4550,[1]twitter_followers_followers!$B$2:$C$9720,2,FALSE)</f>
        <v>Followers of Followers</v>
      </c>
    </row>
    <row r="4551" spans="1:2" x14ac:dyDescent="0.35">
      <c r="A4551" t="str">
        <v>FletcherBooks</v>
      </c>
      <c r="B4551" t="str">
        <f>VLOOKUP(A4551,[1]twitter_followers_followers!$B$2:$C$9720,2,FALSE)</f>
        <v>Followers of Followers</v>
      </c>
    </row>
    <row r="4552" spans="1:2" x14ac:dyDescent="0.35">
      <c r="A4552" t="str">
        <v>BookDuke</v>
      </c>
      <c r="B4552" t="str">
        <f>VLOOKUP(A4552,[1]twitter_followers_followers!$B$2:$C$9720,2,FALSE)</f>
        <v>Followers of Followers</v>
      </c>
    </row>
    <row r="4553" spans="1:2" x14ac:dyDescent="0.35">
      <c r="A4553" t="str">
        <v>Empowen1</v>
      </c>
      <c r="B4553" t="str">
        <f>VLOOKUP(A4553,[1]twitter_followers_followers!$B$2:$C$9720,2,FALSE)</f>
        <v>Followers of Followers</v>
      </c>
    </row>
    <row r="4554" spans="1:2" x14ac:dyDescent="0.35">
      <c r="A4554" t="str">
        <v>rosiex</v>
      </c>
      <c r="B4554" t="str">
        <f>VLOOKUP(A4554,[1]twitter_followers_followers!$B$2:$C$9720,2,FALSE)</f>
        <v>Followers of Followers</v>
      </c>
    </row>
    <row r="4555" spans="1:2" x14ac:dyDescent="0.35">
      <c r="A4555" t="str">
        <v>Tamuna610</v>
      </c>
      <c r="B4555" t="str">
        <f>VLOOKUP(A4555,[1]twitter_followers_followers!$B$2:$C$9720,2,FALSE)</f>
        <v>Followers of Followers</v>
      </c>
    </row>
    <row r="4556" spans="1:2" x14ac:dyDescent="0.35">
      <c r="A4556" t="str">
        <v>SharleneFrances</v>
      </c>
      <c r="B4556" t="str">
        <f>VLOOKUP(A4556,[1]twitter_followers_followers!$B$2:$C$9720,2,FALSE)</f>
        <v>Followers of Followers</v>
      </c>
    </row>
    <row r="4557" spans="1:2" x14ac:dyDescent="0.35">
      <c r="A4557" t="str">
        <v>AlexNDawes</v>
      </c>
      <c r="B4557" t="str">
        <f>VLOOKUP(A4557,[1]twitter_followers_followers!$B$2:$C$9720,2,FALSE)</f>
        <v>Followers of Followers</v>
      </c>
    </row>
    <row r="4558" spans="1:2" x14ac:dyDescent="0.35">
      <c r="A4558" t="str">
        <v>swelawrence</v>
      </c>
      <c r="B4558" t="str">
        <f>VLOOKUP(A4558,[1]twitter_followers_followers!$B$2:$C$9720,2,FALSE)</f>
        <v>Followers of Followers</v>
      </c>
    </row>
    <row r="4559" spans="1:2" x14ac:dyDescent="0.35">
      <c r="A4559" t="str">
        <v>hollis_writes</v>
      </c>
      <c r="B4559" t="str">
        <f>VLOOKUP(A4559,[1]twitter_followers_followers!$B$2:$C$9720,2,FALSE)</f>
        <v>Followers of Followers</v>
      </c>
    </row>
    <row r="4560" spans="1:2" x14ac:dyDescent="0.35">
      <c r="A4560" t="str">
        <v>misterwhiii</v>
      </c>
      <c r="B4560" t="str">
        <f>VLOOKUP(A4560,[1]twitter_followers_followers!$B$2:$C$9720,2,FALSE)</f>
        <v>Followers of Followers</v>
      </c>
    </row>
    <row r="4561" spans="1:2" x14ac:dyDescent="0.35">
      <c r="A4561" t="str">
        <v>RogerAlberty6</v>
      </c>
      <c r="B4561" t="str">
        <f>VLOOKUP(A4561,[1]twitter_followers_followers!$B$2:$C$9720,2,FALSE)</f>
        <v>Followers of Followers</v>
      </c>
    </row>
    <row r="4562" spans="1:2" x14ac:dyDescent="0.35">
      <c r="A4562" t="str">
        <v>LMFord2</v>
      </c>
      <c r="B4562" t="str">
        <f>VLOOKUP(A4562,[1]twitter_followers_followers!$B$2:$C$9720,2,FALSE)</f>
        <v>Followers of Followers</v>
      </c>
    </row>
    <row r="4563" spans="1:2" x14ac:dyDescent="0.35">
      <c r="A4563" t="str">
        <v>aisyah_bint</v>
      </c>
      <c r="B4563" t="str">
        <f>VLOOKUP(A4563,[1]twitter_followers_followers!$B$2:$C$9720,2,FALSE)</f>
        <v>Followers of Followers</v>
      </c>
    </row>
    <row r="4564" spans="1:2" x14ac:dyDescent="0.35">
      <c r="A4564" t="str">
        <v>brb3of6</v>
      </c>
      <c r="B4564" t="str">
        <f>VLOOKUP(A4564,[1]twitter_followers_followers!$B$2:$C$9720,2,FALSE)</f>
        <v>Followers of Followers</v>
      </c>
    </row>
    <row r="4565" spans="1:2" x14ac:dyDescent="0.35">
      <c r="A4565" t="str">
        <v>NaciaSGS</v>
      </c>
      <c r="B4565" t="str">
        <f>VLOOKUP(A4565,[1]twitter_followers_followers!$B$2:$C$9720,2,FALSE)</f>
        <v>Followers of Followers</v>
      </c>
    </row>
    <row r="4566" spans="1:2" x14ac:dyDescent="0.35">
      <c r="A4566" t="str">
        <v>KaySnowWriter</v>
      </c>
      <c r="B4566" t="str">
        <f>VLOOKUP(A4566,[1]twitter_followers_followers!$B$2:$C$9720,2,FALSE)</f>
        <v>Followers of Followers</v>
      </c>
    </row>
    <row r="4567" spans="1:2" x14ac:dyDescent="0.35">
      <c r="A4567" t="str">
        <v>NoesisBooks</v>
      </c>
      <c r="B4567" t="str">
        <f>VLOOKUP(A4567,[1]twitter_followers_followers!$B$2:$C$9720,2,FALSE)</f>
        <v>Followers of Followers</v>
      </c>
    </row>
    <row r="4568" spans="1:2" x14ac:dyDescent="0.35">
      <c r="A4568" t="str">
        <v>JennyWorstall</v>
      </c>
      <c r="B4568" t="str">
        <f>VLOOKUP(A4568,[1]twitter_followers_followers!$B$2:$C$9720,2,FALSE)</f>
        <v>Followers of Followers</v>
      </c>
    </row>
    <row r="4569" spans="1:2" x14ac:dyDescent="0.35">
      <c r="A4569" t="str">
        <v>r_p_lauer</v>
      </c>
      <c r="B4569" t="str">
        <f>VLOOKUP(A4569,[1]twitter_followers_followers!$B$2:$C$9720,2,FALSE)</f>
        <v>Followers of Followers</v>
      </c>
    </row>
    <row r="4570" spans="1:2" x14ac:dyDescent="0.35">
      <c r="A4570" t="str">
        <v>cjhensman</v>
      </c>
      <c r="B4570" t="str">
        <f>VLOOKUP(A4570,[1]twitter_followers_followers!$B$2:$C$9720,2,FALSE)</f>
        <v>Followers of Followers</v>
      </c>
    </row>
    <row r="4571" spans="1:2" x14ac:dyDescent="0.35">
      <c r="A4571" t="str">
        <v>BBM_LitFiction</v>
      </c>
      <c r="B4571" t="str">
        <f>VLOOKUP(A4571,[1]twitter_followers_followers!$B$2:$C$9720,2,FALSE)</f>
        <v>Followers of Followers</v>
      </c>
    </row>
    <row r="4572" spans="1:2" x14ac:dyDescent="0.35">
      <c r="A4572" t="str">
        <v>TLHumphrey3</v>
      </c>
      <c r="B4572" t="str">
        <f>VLOOKUP(A4572,[1]twitter_followers_followers!$B$2:$C$9720,2,FALSE)</f>
        <v>Followers of Followers</v>
      </c>
    </row>
    <row r="4573" spans="1:2" x14ac:dyDescent="0.35">
      <c r="A4573" t="str">
        <v>DJBowmanSmith</v>
      </c>
      <c r="B4573" t="str">
        <f>VLOOKUP(A4573,[1]twitter_followers_followers!$B$2:$C$9720,2,FALSE)</f>
        <v>Followers of Followers</v>
      </c>
    </row>
    <row r="4574" spans="1:2" x14ac:dyDescent="0.35">
      <c r="A4574" t="str">
        <v>SamyraTell</v>
      </c>
      <c r="B4574" t="str">
        <f>VLOOKUP(A4574,[1]twitter_followers_followers!$B$2:$C$9720,2,FALSE)</f>
        <v>Followers of Followers</v>
      </c>
    </row>
    <row r="4575" spans="1:2" x14ac:dyDescent="0.35">
      <c r="A4575" t="str">
        <v>MichajloG</v>
      </c>
      <c r="B4575" t="str">
        <f>VLOOKUP(A4575,[1]twitter_followers_followers!$B$2:$C$9720,2,FALSE)</f>
        <v>Followers of Followers</v>
      </c>
    </row>
    <row r="4576" spans="1:2" x14ac:dyDescent="0.35">
      <c r="A4576" t="str">
        <v>BBM_Mystery</v>
      </c>
      <c r="B4576" t="str">
        <f>VLOOKUP(A4576,[1]twitter_followers_followers!$B$2:$C$9720,2,FALSE)</f>
        <v>Followers of Followers</v>
      </c>
    </row>
    <row r="4577" spans="1:2" x14ac:dyDescent="0.35">
      <c r="A4577" t="str">
        <v>sarikarina</v>
      </c>
      <c r="B4577" t="str">
        <f>VLOOKUP(A4577,[1]twitter_followers_followers!$B$2:$C$9720,2,FALSE)</f>
        <v>Followers of Followers</v>
      </c>
    </row>
    <row r="4578" spans="1:2" x14ac:dyDescent="0.35">
      <c r="A4578" t="str">
        <v>duerden_rachel</v>
      </c>
      <c r="B4578" t="str">
        <f>VLOOKUP(A4578,[1]twitter_followers_followers!$B$2:$C$9720,2,FALSE)</f>
        <v>Followers of Followers</v>
      </c>
    </row>
    <row r="4579" spans="1:2" x14ac:dyDescent="0.35">
      <c r="A4579" t="str">
        <v>tnmccauleyauth1</v>
      </c>
      <c r="B4579" t="str">
        <f>VLOOKUP(A4579,[1]twitter_followers_followers!$B$2:$C$9720,2,FALSE)</f>
        <v>Followers of Followers</v>
      </c>
    </row>
    <row r="4580" spans="1:2" x14ac:dyDescent="0.35">
      <c r="A4580" t="str">
        <v>WaitCourtneyWho</v>
      </c>
      <c r="B4580" t="str">
        <f>VLOOKUP(A4580,[1]twitter_followers_followers!$B$2:$C$9720,2,FALSE)</f>
        <v>Followers of Followers</v>
      </c>
    </row>
    <row r="4581" spans="1:2" x14ac:dyDescent="0.35">
      <c r="A4581" t="str">
        <v>_CynthiaDavis</v>
      </c>
      <c r="B4581" t="str">
        <f>VLOOKUP(A4581,[1]twitter_followers_followers!$B$2:$C$9720,2,FALSE)</f>
        <v>Followers of Followers</v>
      </c>
    </row>
    <row r="4582" spans="1:2" x14ac:dyDescent="0.35">
      <c r="A4582" t="str">
        <v>GlereMarina</v>
      </c>
      <c r="B4582" t="str">
        <f>VLOOKUP(A4582,[1]twitter_followers_followers!$B$2:$C$9720,2,FALSE)</f>
        <v>Followers of Followers</v>
      </c>
    </row>
    <row r="4583" spans="1:2" x14ac:dyDescent="0.35">
      <c r="A4583" t="str">
        <v>DJ_Pearson</v>
      </c>
      <c r="B4583" t="str">
        <f>VLOOKUP(A4583,[1]twitter_followers_followers!$B$2:$C$9720,2,FALSE)</f>
        <v>Followers of Followers</v>
      </c>
    </row>
    <row r="4584" spans="1:2" x14ac:dyDescent="0.35">
      <c r="A4584" t="str">
        <v>geoff_p_wade</v>
      </c>
      <c r="B4584" t="str">
        <f>VLOOKUP(A4584,[1]twitter_followers_followers!$B$2:$C$9720,2,FALSE)</f>
        <v>Followers of Followers</v>
      </c>
    </row>
    <row r="4585" spans="1:2" x14ac:dyDescent="0.35">
      <c r="A4585" t="str">
        <v>vshleung</v>
      </c>
      <c r="B4585" t="str">
        <f>VLOOKUP(A4585,[1]twitter_followers_followers!$B$2:$C$9720,2,FALSE)</f>
        <v>Followers of Followers</v>
      </c>
    </row>
    <row r="4586" spans="1:2" x14ac:dyDescent="0.35">
      <c r="A4586" t="str">
        <v>MaddyHeart3141</v>
      </c>
      <c r="B4586" t="str">
        <f>VLOOKUP(A4586,[1]twitter_followers_followers!$B$2:$C$9720,2,FALSE)</f>
        <v>Followers of Followers</v>
      </c>
    </row>
    <row r="4587" spans="1:2" x14ac:dyDescent="0.35">
      <c r="A4587" t="str">
        <v>AaronSafir</v>
      </c>
      <c r="B4587" t="str">
        <f>VLOOKUP(A4587,[1]twitter_followers_followers!$B$2:$C$9720,2,FALSE)</f>
        <v>Followers of Followers</v>
      </c>
    </row>
    <row r="4588" spans="1:2" x14ac:dyDescent="0.35">
      <c r="A4588" t="str">
        <v>purpletank</v>
      </c>
      <c r="B4588" t="str">
        <f>VLOOKUP(A4588,[1]twitter_followers_followers!$B$2:$C$9720,2,FALSE)</f>
        <v>Followers of Followers</v>
      </c>
    </row>
    <row r="4589" spans="1:2" x14ac:dyDescent="0.35">
      <c r="A4589" t="str">
        <v>montyjaxon1</v>
      </c>
      <c r="B4589" t="str">
        <f>VLOOKUP(A4589,[1]twitter_followers_followers!$B$2:$C$9720,2,FALSE)</f>
        <v>Followers of Followers</v>
      </c>
    </row>
    <row r="4590" spans="1:2" x14ac:dyDescent="0.35">
      <c r="A4590" t="str">
        <v>LiftingHumanity</v>
      </c>
      <c r="B4590" t="str">
        <f>VLOOKUP(A4590,[1]twitter_followers_followers!$B$2:$C$9720,2,FALSE)</f>
        <v>Followers of Followers</v>
      </c>
    </row>
    <row r="4591" spans="1:2" x14ac:dyDescent="0.35">
      <c r="A4591" t="str">
        <v>EGillmanwrites</v>
      </c>
      <c r="B4591" t="str">
        <f>VLOOKUP(A4591,[1]twitter_followers_followers!$B$2:$C$9720,2,FALSE)</f>
        <v>Followers of Followers</v>
      </c>
    </row>
    <row r="4592" spans="1:2" x14ac:dyDescent="0.35">
      <c r="A4592" t="str">
        <v>Tetrametracall1</v>
      </c>
      <c r="B4592" t="str">
        <f>VLOOKUP(A4592,[1]twitter_followers_followers!$B$2:$C$9720,2,FALSE)</f>
        <v>Followers of Followers</v>
      </c>
    </row>
    <row r="4593" spans="1:2" x14ac:dyDescent="0.35">
      <c r="A4593" t="str">
        <v>apsara_rodrigo</v>
      </c>
      <c r="B4593" t="str">
        <f>VLOOKUP(A4593,[1]twitter_followers_followers!$B$2:$C$9720,2,FALSE)</f>
        <v>Followers of Followers</v>
      </c>
    </row>
    <row r="4594" spans="1:2" x14ac:dyDescent="0.35">
      <c r="A4594" t="str">
        <v>Shawn_TheWriter</v>
      </c>
      <c r="B4594" t="str">
        <f>VLOOKUP(A4594,[1]twitter_followers_followers!$B$2:$C$9720,2,FALSE)</f>
        <v>Followers of Followers</v>
      </c>
    </row>
    <row r="4595" spans="1:2" x14ac:dyDescent="0.35">
      <c r="A4595" t="str">
        <v>sommerhier</v>
      </c>
      <c r="B4595" t="str">
        <f>VLOOKUP(A4595,[1]twitter_followers_followers!$B$2:$C$9720,2,FALSE)</f>
        <v>Followers of Followers</v>
      </c>
    </row>
    <row r="4596" spans="1:2" x14ac:dyDescent="0.35">
      <c r="A4596" t="str">
        <v>JustinK60424673</v>
      </c>
      <c r="B4596" t="str">
        <f>VLOOKUP(A4596,[1]twitter_followers_followers!$B$2:$C$9720,2,FALSE)</f>
        <v>Followers of Followers</v>
      </c>
    </row>
    <row r="4597" spans="1:2" x14ac:dyDescent="0.35">
      <c r="A4597" t="str">
        <v>gmatt63</v>
      </c>
      <c r="B4597" t="str">
        <f>VLOOKUP(A4597,[1]twitter_followers_followers!$B$2:$C$9720,2,FALSE)</f>
        <v>Followers of Followers</v>
      </c>
    </row>
    <row r="4598" spans="1:2" x14ac:dyDescent="0.35">
      <c r="A4598" t="str">
        <v>Whizbuzz</v>
      </c>
      <c r="B4598" t="str">
        <f>VLOOKUP(A4598,[1]twitter_followers_followers!$B$2:$C$9720,2,FALSE)</f>
        <v>Followers of Followers</v>
      </c>
    </row>
    <row r="4599" spans="1:2" x14ac:dyDescent="0.35">
      <c r="A4599" t="str">
        <v>cody68413838</v>
      </c>
      <c r="B4599" t="str">
        <f>VLOOKUP(A4599,[1]twitter_followers_followers!$B$2:$C$9720,2,FALSE)</f>
        <v>Followers of Followers</v>
      </c>
    </row>
    <row r="4600" spans="1:2" x14ac:dyDescent="0.35">
      <c r="A4600" t="str">
        <v>TheRillDill_</v>
      </c>
      <c r="B4600" t="str">
        <f>VLOOKUP(A4600,[1]twitter_followers_followers!$B$2:$C$9720,2,FALSE)</f>
        <v>Followers of Followers</v>
      </c>
    </row>
    <row r="4601" spans="1:2" x14ac:dyDescent="0.35">
      <c r="A4601" t="str">
        <v>AuthorPearlTate</v>
      </c>
      <c r="B4601" t="str">
        <f>VLOOKUP(A4601,[1]twitter_followers_followers!$B$2:$C$9720,2,FALSE)</f>
        <v>Followers of Followers</v>
      </c>
    </row>
    <row r="4602" spans="1:2" x14ac:dyDescent="0.35">
      <c r="A4602" t="str">
        <v>ChauDavidH</v>
      </c>
      <c r="B4602" t="str">
        <f>VLOOKUP(A4602,[1]twitter_followers_followers!$B$2:$C$9720,2,FALSE)</f>
        <v>Followers of Followers</v>
      </c>
    </row>
    <row r="4603" spans="1:2" x14ac:dyDescent="0.35">
      <c r="A4603" t="str">
        <v>ReaderWheeler</v>
      </c>
      <c r="B4603" t="str">
        <f>VLOOKUP(A4603,[1]twitter_followers_followers!$B$2:$C$9720,2,FALSE)</f>
        <v>Followers of Followers</v>
      </c>
    </row>
    <row r="4604" spans="1:2" x14ac:dyDescent="0.35">
      <c r="A4604" t="str">
        <v>AskJan</v>
      </c>
      <c r="B4604" t="str">
        <f>VLOOKUP(A4604,[1]twitter_followers_followers!$B$2:$C$9720,2,FALSE)</f>
        <v>Followers of Followers</v>
      </c>
    </row>
    <row r="4605" spans="1:2" x14ac:dyDescent="0.35">
      <c r="A4605" t="str">
        <v>writingmarissa</v>
      </c>
      <c r="B4605" t="str">
        <f>VLOOKUP(A4605,[1]twitter_followers_followers!$B$2:$C$9720,2,FALSE)</f>
        <v>Followers of Followers</v>
      </c>
    </row>
    <row r="4606" spans="1:2" x14ac:dyDescent="0.35">
      <c r="A4606" t="str">
        <v>MHardwickSCRIBE</v>
      </c>
      <c r="B4606" t="str">
        <f>VLOOKUP(A4606,[1]twitter_followers_followers!$B$2:$C$9720,2,FALSE)</f>
        <v>Followers of Followers</v>
      </c>
    </row>
    <row r="4607" spans="1:2" x14ac:dyDescent="0.35">
      <c r="A4607" t="str">
        <v>MarshaMildon</v>
      </c>
      <c r="B4607" t="str">
        <f>VLOOKUP(A4607,[1]twitter_followers_followers!$B$2:$C$9720,2,FALSE)</f>
        <v>Followers of Followers</v>
      </c>
    </row>
    <row r="4608" spans="1:2" x14ac:dyDescent="0.35">
      <c r="A4608" t="str">
        <v>maartenvda</v>
      </c>
      <c r="B4608" t="str">
        <f>VLOOKUP(A4608,[1]twitter_followers_followers!$B$2:$C$9720,2,FALSE)</f>
        <v>Followers of Followers</v>
      </c>
    </row>
    <row r="4609" spans="1:2" x14ac:dyDescent="0.35">
      <c r="A4609" t="str">
        <v>LisaDabrowski</v>
      </c>
      <c r="B4609" t="str">
        <f>VLOOKUP(A4609,[1]twitter_followers_followers!$B$2:$C$9720,2,FALSE)</f>
        <v>Followers of Followers</v>
      </c>
    </row>
    <row r="4610" spans="1:2" x14ac:dyDescent="0.35">
      <c r="A4610" t="str">
        <v>EdenWren2</v>
      </c>
      <c r="B4610" t="str">
        <f>VLOOKUP(A4610,[1]twitter_followers_followers!$B$2:$C$9720,2,FALSE)</f>
        <v>Followers of Followers</v>
      </c>
    </row>
    <row r="4611" spans="1:2" x14ac:dyDescent="0.35">
      <c r="A4611" t="str">
        <v>AmandaG_LWOS</v>
      </c>
      <c r="B4611" t="str">
        <f>VLOOKUP(A4611,[1]twitter_followers_followers!$B$2:$C$9720,2,FALSE)</f>
        <v>Followers of Followers</v>
      </c>
    </row>
    <row r="4612" spans="1:2" x14ac:dyDescent="0.35">
      <c r="A4612" t="str">
        <v>LynneVoyce</v>
      </c>
      <c r="B4612" t="str">
        <f>VLOOKUP(A4612,[1]twitter_followers_followers!$B$2:$C$9720,2,FALSE)</f>
        <v>Followers of Followers</v>
      </c>
    </row>
    <row r="4613" spans="1:2" x14ac:dyDescent="0.35">
      <c r="A4613" t="str">
        <v>jfc101359</v>
      </c>
      <c r="B4613" t="str">
        <f>VLOOKUP(A4613,[1]twitter_followers_followers!$B$2:$C$9720,2,FALSE)</f>
        <v>Followers of Followers</v>
      </c>
    </row>
    <row r="4614" spans="1:2" x14ac:dyDescent="0.35">
      <c r="A4614" t="str">
        <v>CorriganBooks</v>
      </c>
      <c r="B4614" t="str">
        <f>VLOOKUP(A4614,[1]twitter_followers_followers!$B$2:$C$9720,2,FALSE)</f>
        <v>Followers of Followers</v>
      </c>
    </row>
    <row r="4615" spans="1:2" x14ac:dyDescent="0.35">
      <c r="A4615" t="str">
        <v>BethFullerbooks</v>
      </c>
      <c r="B4615" t="str">
        <f>VLOOKUP(A4615,[1]twitter_followers_followers!$B$2:$C$9720,2,FALSE)</f>
        <v>Followers of Followers</v>
      </c>
    </row>
    <row r="4616" spans="1:2" x14ac:dyDescent="0.35">
      <c r="A4616" t="str">
        <v>GeorgeYuhasz</v>
      </c>
      <c r="B4616" t="str">
        <f>VLOOKUP(A4616,[1]twitter_followers_followers!$B$2:$C$9720,2,FALSE)</f>
        <v>Followers of Followers</v>
      </c>
    </row>
    <row r="4617" spans="1:2" x14ac:dyDescent="0.35">
      <c r="A4617" t="str">
        <v>KalbinderTweets</v>
      </c>
      <c r="B4617" t="str">
        <f>VLOOKUP(A4617,[1]twitter_followers_followers!$B$2:$C$9720,2,FALSE)</f>
        <v>Followers of Followers</v>
      </c>
    </row>
    <row r="4618" spans="1:2" x14ac:dyDescent="0.35">
      <c r="A4618" t="str">
        <v>lanalynneauthor</v>
      </c>
      <c r="B4618" t="str">
        <f>VLOOKUP(A4618,[1]twitter_followers_followers!$B$2:$C$9720,2,FALSE)</f>
        <v>Followers of Followers</v>
      </c>
    </row>
    <row r="4619" spans="1:2" x14ac:dyDescent="0.35">
      <c r="A4619" t="str">
        <v>S_B_Hammock</v>
      </c>
      <c r="B4619" t="str">
        <f>VLOOKUP(A4619,[1]twitter_followers_followers!$B$2:$C$9720,2,FALSE)</f>
        <v>Followers of Followers</v>
      </c>
    </row>
    <row r="4620" spans="1:2" x14ac:dyDescent="0.35">
      <c r="A4620" t="str">
        <v>Publishquest</v>
      </c>
      <c r="B4620" t="str">
        <f>VLOOKUP(A4620,[1]twitter_followers_followers!$B$2:$C$9720,2,FALSE)</f>
        <v>Followers of Followers</v>
      </c>
    </row>
    <row r="4621" spans="1:2" x14ac:dyDescent="0.35">
      <c r="A4621" t="str">
        <v>mshipko</v>
      </c>
      <c r="B4621" t="str">
        <f>VLOOKUP(A4621,[1]twitter_followers_followers!$B$2:$C$9720,2,FALSE)</f>
        <v>Followers of Followers</v>
      </c>
    </row>
    <row r="4622" spans="1:2" x14ac:dyDescent="0.35">
      <c r="A4622" t="str">
        <v>HongYen34149996</v>
      </c>
      <c r="B4622" t="str">
        <f>VLOOKUP(A4622,[1]twitter_followers_followers!$B$2:$C$9720,2,FALSE)</f>
        <v>Followers of Followers</v>
      </c>
    </row>
    <row r="4623" spans="1:2" x14ac:dyDescent="0.35">
      <c r="A4623" t="str">
        <v>NarratorCliff</v>
      </c>
      <c r="B4623" t="str">
        <f>VLOOKUP(A4623,[1]twitter_followers_followers!$B$2:$C$9720,2,FALSE)</f>
        <v>Followers of Followers</v>
      </c>
    </row>
    <row r="4624" spans="1:2" x14ac:dyDescent="0.35">
      <c r="A4624" t="str">
        <v>Michaelfoxrabi1</v>
      </c>
      <c r="B4624" t="str">
        <f>VLOOKUP(A4624,[1]twitter_followers_followers!$B$2:$C$9720,2,FALSE)</f>
        <v>Followers of Followers</v>
      </c>
    </row>
    <row r="4625" spans="1:2" x14ac:dyDescent="0.35">
      <c r="A4625" t="str">
        <v>oluwatomilesin</v>
      </c>
      <c r="B4625" t="str">
        <f>VLOOKUP(A4625,[1]twitter_followers_followers!$B$2:$C$9720,2,FALSE)</f>
        <v>Followers of Followers</v>
      </c>
    </row>
    <row r="4626" spans="1:2" x14ac:dyDescent="0.35">
      <c r="A4626" t="str">
        <v>JameslaDemence</v>
      </c>
      <c r="B4626" t="str">
        <f>VLOOKUP(A4626,[1]twitter_followers_followers!$B$2:$C$9720,2,FALSE)</f>
        <v>Followers of Followers</v>
      </c>
    </row>
    <row r="4627" spans="1:2" x14ac:dyDescent="0.35">
      <c r="A4627" t="str">
        <v>AudreyBergin1</v>
      </c>
      <c r="B4627" t="str">
        <f>VLOOKUP(A4627,[1]twitter_followers_followers!$B$2:$C$9720,2,FALSE)</f>
        <v>Followers of Followers</v>
      </c>
    </row>
    <row r="4628" spans="1:2" x14ac:dyDescent="0.35">
      <c r="A4628" t="str">
        <v>ikeandmikeblog</v>
      </c>
      <c r="B4628" t="str">
        <f>VLOOKUP(A4628,[1]twitter_followers_followers!$B$2:$C$9720,2,FALSE)</f>
        <v>Followers of Followers</v>
      </c>
    </row>
    <row r="4629" spans="1:2" x14ac:dyDescent="0.35">
      <c r="A4629" t="str">
        <v>ViewsandPoems</v>
      </c>
      <c r="B4629" t="str">
        <f>VLOOKUP(A4629,[1]twitter_followers_followers!$B$2:$C$9720,2,FALSE)</f>
        <v>Followers of Followers</v>
      </c>
    </row>
    <row r="4630" spans="1:2" x14ac:dyDescent="0.35">
      <c r="A4630" t="str">
        <v>quotesasimage</v>
      </c>
      <c r="B4630" t="str">
        <f>VLOOKUP(A4630,[1]twitter_followers_followers!$B$2:$C$9720,2,FALSE)</f>
        <v>Followers of Followers</v>
      </c>
    </row>
    <row r="4631" spans="1:2" x14ac:dyDescent="0.35">
      <c r="A4631" t="str">
        <v>kellyvannelson</v>
      </c>
      <c r="B4631" t="str">
        <f>VLOOKUP(A4631,[1]twitter_followers_followers!$B$2:$C$9720,2,FALSE)</f>
        <v>Followers of Followers</v>
      </c>
    </row>
    <row r="4632" spans="1:2" x14ac:dyDescent="0.35">
      <c r="A4632" t="str">
        <v>theropachwriter</v>
      </c>
      <c r="B4632" t="str">
        <f>VLOOKUP(A4632,[1]twitter_followers_followers!$B$2:$C$9720,2,FALSE)</f>
        <v>Followers of Followers</v>
      </c>
    </row>
    <row r="4633" spans="1:2" x14ac:dyDescent="0.35">
      <c r="A4633" t="str">
        <v>KRobertDonovan1</v>
      </c>
      <c r="B4633" t="str">
        <f>VLOOKUP(A4633,[1]twitter_followers_followers!$B$2:$C$9720,2,FALSE)</f>
        <v>Followers of Followers</v>
      </c>
    </row>
    <row r="4634" spans="1:2" x14ac:dyDescent="0.35">
      <c r="A4634" t="str">
        <v>JohnDolanAuthor</v>
      </c>
      <c r="B4634" t="str">
        <f>VLOOKUP(A4634,[1]twitter_followers_followers!$B$2:$C$9720,2,FALSE)</f>
        <v>Followers of Followers</v>
      </c>
    </row>
    <row r="4635" spans="1:2" x14ac:dyDescent="0.35">
      <c r="A4635" t="str">
        <v>hylandbyrne</v>
      </c>
      <c r="B4635" t="str">
        <f>VLOOKUP(A4635,[1]twitter_followers_followers!$B$2:$C$9720,2,FALSE)</f>
        <v>Followers of Followers</v>
      </c>
    </row>
    <row r="4636" spans="1:2" x14ac:dyDescent="0.35">
      <c r="A4636" t="str">
        <v>LaryCrews</v>
      </c>
      <c r="B4636" t="str">
        <f>VLOOKUP(A4636,[1]twitter_followers_followers!$B$2:$C$9720,2,FALSE)</f>
        <v>Followers of Followers</v>
      </c>
    </row>
    <row r="4637" spans="1:2" x14ac:dyDescent="0.35">
      <c r="A4637" t="str">
        <v>adairmurphy1</v>
      </c>
      <c r="B4637" t="str">
        <f>VLOOKUP(A4637,[1]twitter_followers_followers!$B$2:$C$9720,2,FALSE)</f>
        <v>Followers of Followers</v>
      </c>
    </row>
    <row r="4638" spans="1:2" x14ac:dyDescent="0.35">
      <c r="A4638" t="str">
        <v>midori_the_poet</v>
      </c>
      <c r="B4638" t="str">
        <f>VLOOKUP(A4638,[1]twitter_followers_followers!$B$2:$C$9720,2,FALSE)</f>
        <v>Followers of Followers</v>
      </c>
    </row>
    <row r="4639" spans="1:2" x14ac:dyDescent="0.35">
      <c r="A4639" t="str">
        <v>MarkScabash6</v>
      </c>
      <c r="B4639" t="str">
        <f>VLOOKUP(A4639,[1]twitter_followers_followers!$B$2:$C$9720,2,FALSE)</f>
        <v>Followers of Followers</v>
      </c>
    </row>
    <row r="4640" spans="1:2" x14ac:dyDescent="0.35">
      <c r="A4640" t="str">
        <v>hanbae</v>
      </c>
      <c r="B4640" t="str">
        <f>VLOOKUP(A4640,[1]twitter_followers_followers!$B$2:$C$9720,2,FALSE)</f>
        <v>Followers of Followers</v>
      </c>
    </row>
    <row r="4641" spans="1:2" x14ac:dyDescent="0.35">
      <c r="A4641" t="str">
        <v>GoodnessLanre</v>
      </c>
      <c r="B4641" t="str">
        <f>VLOOKUP(A4641,[1]twitter_followers_followers!$B$2:$C$9720,2,FALSE)</f>
        <v>Followers of Followers</v>
      </c>
    </row>
    <row r="4642" spans="1:2" x14ac:dyDescent="0.35">
      <c r="A4642" t="str">
        <v>thegoldclause</v>
      </c>
      <c r="B4642" t="str">
        <f>VLOOKUP(A4642,[1]twitter_followers_followers!$B$2:$C$9720,2,FALSE)</f>
        <v>Followers of Followers</v>
      </c>
    </row>
    <row r="4643" spans="1:2" x14ac:dyDescent="0.35">
      <c r="A4643" t="str">
        <v>aliciabee</v>
      </c>
      <c r="B4643" t="str">
        <f>VLOOKUP(A4643,[1]twitter_followers_followers!$B$2:$C$9720,2,FALSE)</f>
        <v>Followers of Followers</v>
      </c>
    </row>
    <row r="4644" spans="1:2" x14ac:dyDescent="0.35">
      <c r="A4644" t="str">
        <v>jrw_case</v>
      </c>
      <c r="B4644" t="str">
        <f>VLOOKUP(A4644,[1]twitter_followers_followers!$B$2:$C$9720,2,FALSE)</f>
        <v>Followers of Followers</v>
      </c>
    </row>
    <row r="4645" spans="1:2" x14ac:dyDescent="0.35">
      <c r="A4645" t="str">
        <v>KAnnJacobson</v>
      </c>
      <c r="B4645" t="str">
        <f>VLOOKUP(A4645,[1]twitter_followers_followers!$B$2:$C$9720,2,FALSE)</f>
        <v>Followers of Followers</v>
      </c>
    </row>
    <row r="4646" spans="1:2" x14ac:dyDescent="0.35">
      <c r="A4646" t="str">
        <v>steinthethird</v>
      </c>
      <c r="B4646" t="str">
        <f>VLOOKUP(A4646,[1]twitter_followers_followers!$B$2:$C$9720,2,FALSE)</f>
        <v>Followers of Followers</v>
      </c>
    </row>
    <row r="4647" spans="1:2" x14ac:dyDescent="0.35">
      <c r="A4647" t="str">
        <v>PressGaia</v>
      </c>
      <c r="B4647" t="str">
        <f>VLOOKUP(A4647,[1]twitter_followers_followers!$B$2:$C$9720,2,FALSE)</f>
        <v>Followers of Followers</v>
      </c>
    </row>
    <row r="4648" spans="1:2" x14ac:dyDescent="0.35">
      <c r="A4648" t="str">
        <v>TweetYourBooks</v>
      </c>
      <c r="B4648" t="str">
        <f>VLOOKUP(A4648,[1]twitter_followers_followers!$B$2:$C$9720,2,FALSE)</f>
        <v>Followers of Followers</v>
      </c>
    </row>
    <row r="4649" spans="1:2" x14ac:dyDescent="0.35">
      <c r="A4649" t="str">
        <v>Shittafaruqade1</v>
      </c>
      <c r="B4649" t="str">
        <f>VLOOKUP(A4649,[1]twitter_followers_followers!$B$2:$C$9720,2,FALSE)</f>
        <v>Followers of Followers</v>
      </c>
    </row>
    <row r="4650" spans="1:2" x14ac:dyDescent="0.35">
      <c r="A4650" t="str">
        <v>GilesMadding</v>
      </c>
      <c r="B4650" t="str">
        <f>VLOOKUP(A4650,[1]twitter_followers_followers!$B$2:$C$9720,2,FALSE)</f>
        <v>Followers of Followers</v>
      </c>
    </row>
    <row r="4651" spans="1:2" x14ac:dyDescent="0.35">
      <c r="A4651" t="str">
        <v>Aswagaawy</v>
      </c>
      <c r="B4651" t="str">
        <f>VLOOKUP(A4651,[1]twitter_followers_followers!$B$2:$C$9720,2,FALSE)</f>
        <v>Followers of Followers</v>
      </c>
    </row>
    <row r="4652" spans="1:2" x14ac:dyDescent="0.35">
      <c r="A4652" t="str">
        <v>SamuelAkorede17</v>
      </c>
      <c r="B4652" t="str">
        <f>VLOOKUP(A4652,[1]twitter_followers_followers!$B$2:$C$9720,2,FALSE)</f>
        <v>Followers of Followers</v>
      </c>
    </row>
    <row r="4653" spans="1:2" x14ac:dyDescent="0.35">
      <c r="A4653" t="str">
        <v>KingsofMunster</v>
      </c>
      <c r="B4653" t="str">
        <f>VLOOKUP(A4653,[1]twitter_followers_followers!$B$2:$C$9720,2,FALSE)</f>
        <v>Followers of Followers</v>
      </c>
    </row>
    <row r="4654" spans="1:2" x14ac:dyDescent="0.35">
      <c r="A4654" t="str">
        <v>CJDagren</v>
      </c>
      <c r="B4654" t="str">
        <f>VLOOKUP(A4654,[1]twitter_followers_followers!$B$2:$C$9720,2,FALSE)</f>
        <v>Followers of Followers</v>
      </c>
    </row>
    <row r="4655" spans="1:2" x14ac:dyDescent="0.35">
      <c r="A4655" t="str">
        <v>philipraymondb1</v>
      </c>
      <c r="B4655" t="str">
        <f>VLOOKUP(A4655,[1]twitter_followers_followers!$B$2:$C$9720,2,FALSE)</f>
        <v>Followers of Followers</v>
      </c>
    </row>
    <row r="4656" spans="1:2" x14ac:dyDescent="0.35">
      <c r="A4656" t="str">
        <v>LaterMeans</v>
      </c>
      <c r="B4656" t="str">
        <f>VLOOKUP(A4656,[1]twitter_followers_followers!$B$2:$C$9720,2,FALSE)</f>
        <v>Followers of Followers</v>
      </c>
    </row>
    <row r="4657" spans="1:2" x14ac:dyDescent="0.35">
      <c r="A4657" t="str">
        <v>Wordsmith66</v>
      </c>
      <c r="B4657" t="str">
        <f>VLOOKUP(A4657,[1]twitter_followers_followers!$B$2:$C$9720,2,FALSE)</f>
        <v>Followers of Followers</v>
      </c>
    </row>
    <row r="4658" spans="1:2" x14ac:dyDescent="0.35">
      <c r="A4658" t="str">
        <v>bestman_olu</v>
      </c>
      <c r="B4658" t="str">
        <f>VLOOKUP(A4658,[1]twitter_followers_followers!$B$2:$C$9720,2,FALSE)</f>
        <v>Followers of Followers</v>
      </c>
    </row>
    <row r="4659" spans="1:2" x14ac:dyDescent="0.35">
      <c r="A4659" t="str">
        <v>MikeSenczyszak</v>
      </c>
      <c r="B4659" t="str">
        <f>VLOOKUP(A4659,[1]twitter_followers_followers!$B$2:$C$9720,2,FALSE)</f>
        <v>Followers of Followers</v>
      </c>
    </row>
    <row r="4660" spans="1:2" x14ac:dyDescent="0.35">
      <c r="A4660" t="str">
        <v>jenniferjschall</v>
      </c>
      <c r="B4660" t="str">
        <f>VLOOKUP(A4660,[1]twitter_followers_followers!$B$2:$C$9720,2,FALSE)</f>
        <v>Followers of Followers</v>
      </c>
    </row>
    <row r="4661" spans="1:2" x14ac:dyDescent="0.35">
      <c r="A4661" t="str">
        <v>mcevoygill2</v>
      </c>
      <c r="B4661" t="str">
        <f>VLOOKUP(A4661,[1]twitter_followers_followers!$B$2:$C$9720,2,FALSE)</f>
        <v>Followers of Followers</v>
      </c>
    </row>
    <row r="4662" spans="1:2" x14ac:dyDescent="0.35">
      <c r="A4662" t="str">
        <v>DeanTrow</v>
      </c>
      <c r="B4662" t="str">
        <f>VLOOKUP(A4662,[1]twitter_followers_followers!$B$2:$C$9720,2,FALSE)</f>
        <v>Followers of Followers</v>
      </c>
    </row>
    <row r="4663" spans="1:2" x14ac:dyDescent="0.35">
      <c r="A4663" t="str">
        <v>CONTENTCCS</v>
      </c>
      <c r="B4663" t="str">
        <f>VLOOKUP(A4663,[1]twitter_followers_followers!$B$2:$C$9720,2,FALSE)</f>
        <v>Followers of Followers</v>
      </c>
    </row>
    <row r="4664" spans="1:2" x14ac:dyDescent="0.35">
      <c r="A4664" t="str">
        <v>Loprys</v>
      </c>
      <c r="B4664" t="str">
        <f>VLOOKUP(A4664,[1]twitter_followers_followers!$B$2:$C$9720,2,FALSE)</f>
        <v>Followers of Followers</v>
      </c>
    </row>
    <row r="4665" spans="1:2" x14ac:dyDescent="0.35">
      <c r="A4665" t="str">
        <v>ellysapoet</v>
      </c>
      <c r="B4665" t="str">
        <f>VLOOKUP(A4665,[1]twitter_followers_followers!$B$2:$C$9720,2,FALSE)</f>
        <v>Followers of Followers</v>
      </c>
    </row>
    <row r="4666" spans="1:2" x14ac:dyDescent="0.35">
      <c r="A4666" t="str">
        <v>EstherKaluNdid1</v>
      </c>
      <c r="B4666" t="str">
        <f>VLOOKUP(A4666,[1]twitter_followers_followers!$B$2:$C$9720,2,FALSE)</f>
        <v>Followers of Followers</v>
      </c>
    </row>
    <row r="4667" spans="1:2" x14ac:dyDescent="0.35">
      <c r="A4667" t="str">
        <v>thejordanrudd</v>
      </c>
      <c r="B4667" t="str">
        <f>VLOOKUP(A4667,[1]twitter_followers_followers!$B$2:$C$9720,2,FALSE)</f>
        <v>Followers of Followers</v>
      </c>
    </row>
    <row r="4668" spans="1:2" x14ac:dyDescent="0.35">
      <c r="A4668" t="str">
        <v>Harwind30068008</v>
      </c>
      <c r="B4668" t="str">
        <f>VLOOKUP(A4668,[1]twitter_followers_followers!$B$2:$C$9720,2,FALSE)</f>
        <v>Followers of Followers</v>
      </c>
    </row>
    <row r="4669" spans="1:2" x14ac:dyDescent="0.35">
      <c r="A4669" t="str">
        <v>ChrisJCascio</v>
      </c>
      <c r="B4669" t="str">
        <f>VLOOKUP(A4669,[1]twitter_followers_followers!$B$2:$C$9720,2,FALSE)</f>
        <v>Followers of Followers</v>
      </c>
    </row>
    <row r="4670" spans="1:2" x14ac:dyDescent="0.35">
      <c r="A4670" t="str">
        <v>justpublishing</v>
      </c>
      <c r="B4670" t="str">
        <f>VLOOKUP(A4670,[1]twitter_followers_followers!$B$2:$C$9720,2,FALSE)</f>
        <v>Followers of Followers</v>
      </c>
    </row>
    <row r="4671" spans="1:2" x14ac:dyDescent="0.35">
      <c r="A4671" t="str">
        <v>NovelSlices</v>
      </c>
      <c r="B4671" t="str">
        <f>VLOOKUP(A4671,[1]twitter_followers_followers!$B$2:$C$9720,2,FALSE)</f>
        <v>Followers of Followers</v>
      </c>
    </row>
    <row r="4672" spans="1:2" x14ac:dyDescent="0.35">
      <c r="A4672" t="str">
        <v>scaredycat64</v>
      </c>
      <c r="B4672" t="str">
        <f>VLOOKUP(A4672,[1]twitter_followers_followers!$B$2:$C$9720,2,FALSE)</f>
        <v>Followers of Followers</v>
      </c>
    </row>
    <row r="4673" spans="1:2" x14ac:dyDescent="0.35">
      <c r="A4673" t="str">
        <v>joannagrant064</v>
      </c>
      <c r="B4673" t="str">
        <f>VLOOKUP(A4673,[1]twitter_followers_followers!$B$2:$C$9720,2,FALSE)</f>
        <v>Followers of Followers</v>
      </c>
    </row>
    <row r="4674" spans="1:2" x14ac:dyDescent="0.35">
      <c r="A4674" t="str">
        <v>gnilwoce</v>
      </c>
      <c r="B4674" t="str">
        <f>VLOOKUP(A4674,[1]twitter_followers_followers!$B$2:$C$9720,2,FALSE)</f>
        <v>Followers of Followers</v>
      </c>
    </row>
    <row r="4675" spans="1:2" x14ac:dyDescent="0.35">
      <c r="A4675" t="str">
        <v>Alaskahattan</v>
      </c>
      <c r="B4675" t="str">
        <f>VLOOKUP(A4675,[1]twitter_followers_followers!$B$2:$C$9720,2,FALSE)</f>
        <v>Followers of Followers</v>
      </c>
    </row>
    <row r="4676" spans="1:2" x14ac:dyDescent="0.35">
      <c r="A4676" t="str">
        <v>HMMills203</v>
      </c>
      <c r="B4676" t="str">
        <f>VLOOKUP(A4676,[1]twitter_followers_followers!$B$2:$C$9720,2,FALSE)</f>
        <v>Followers of Followers</v>
      </c>
    </row>
    <row r="4677" spans="1:2" x14ac:dyDescent="0.35">
      <c r="A4677" t="str">
        <v>m_beck_author</v>
      </c>
      <c r="B4677" t="str">
        <f>VLOOKUP(A4677,[1]twitter_followers_followers!$B$2:$C$9720,2,FALSE)</f>
        <v>Followers of Followers</v>
      </c>
    </row>
    <row r="4678" spans="1:2" x14ac:dyDescent="0.35">
      <c r="A4678" t="str">
        <v>ProfJGordon</v>
      </c>
      <c r="B4678" t="str">
        <f>VLOOKUP(A4678,[1]twitter_followers_followers!$B$2:$C$9720,2,FALSE)</f>
        <v>Followers of Followers</v>
      </c>
    </row>
    <row r="4679" spans="1:2" x14ac:dyDescent="0.35">
      <c r="A4679" t="str">
        <v>DianaAnyango18</v>
      </c>
      <c r="B4679" t="str">
        <f>VLOOKUP(A4679,[1]twitter_followers_followers!$B$2:$C$9720,2,FALSE)</f>
        <v>Followers of Followers</v>
      </c>
    </row>
    <row r="4680" spans="1:2" x14ac:dyDescent="0.35">
      <c r="A4680" t="str">
        <v>OctoEmily</v>
      </c>
      <c r="B4680" t="str">
        <f>VLOOKUP(A4680,[1]twitter_followers_followers!$B$2:$C$9720,2,FALSE)</f>
        <v>Followers of Followers</v>
      </c>
    </row>
    <row r="4681" spans="1:2" x14ac:dyDescent="0.35">
      <c r="A4681" t="str">
        <v>MarySenier</v>
      </c>
      <c r="B4681" t="str">
        <f>VLOOKUP(A4681,[1]twitter_followers_followers!$B$2:$C$9720,2,FALSE)</f>
        <v>Followers of Followers</v>
      </c>
    </row>
    <row r="4682" spans="1:2" x14ac:dyDescent="0.35">
      <c r="A4682" t="str">
        <v>DavidKingOnuoh1</v>
      </c>
      <c r="B4682" t="str">
        <f>VLOOKUP(A4682,[1]twitter_followers_followers!$B$2:$C$9720,2,FALSE)</f>
        <v>Followers of Followers</v>
      </c>
    </row>
    <row r="4683" spans="1:2" x14ac:dyDescent="0.35">
      <c r="A4683" t="str">
        <v>schneider_arndt</v>
      </c>
      <c r="B4683" t="str">
        <f>VLOOKUP(A4683,[1]twitter_followers_followers!$B$2:$C$9720,2,FALSE)</f>
        <v>Followers of Followers</v>
      </c>
    </row>
    <row r="4684" spans="1:2" x14ac:dyDescent="0.35">
      <c r="A4684" t="str">
        <v>melbculturelit</v>
      </c>
      <c r="B4684" t="str">
        <f>VLOOKUP(A4684,[1]twitter_followers_followers!$B$2:$C$9720,2,FALSE)</f>
        <v>Followers of Followers</v>
      </c>
    </row>
    <row r="4685" spans="1:2" x14ac:dyDescent="0.35">
      <c r="A4685" t="str">
        <v>OnlineW05159235</v>
      </c>
      <c r="B4685" t="str">
        <f>VLOOKUP(A4685,[1]twitter_followers_followers!$B$2:$C$9720,2,FALSE)</f>
        <v>Followers of Followers</v>
      </c>
    </row>
    <row r="4686" spans="1:2" x14ac:dyDescent="0.35">
      <c r="A4686" t="str">
        <v>AuthorJGarrett</v>
      </c>
      <c r="B4686" t="str">
        <f>VLOOKUP(A4686,[1]twitter_followers_followers!$B$2:$C$9720,2,FALSE)</f>
        <v>Followers of Followers</v>
      </c>
    </row>
    <row r="4687" spans="1:2" x14ac:dyDescent="0.35">
      <c r="A4687" t="str">
        <v>JarridCantway</v>
      </c>
      <c r="B4687" t="str">
        <f>VLOOKUP(A4687,[1]twitter_followers_followers!$B$2:$C$9720,2,FALSE)</f>
        <v>Followers of Followers</v>
      </c>
    </row>
    <row r="4688" spans="1:2" x14ac:dyDescent="0.35">
      <c r="A4688" t="str">
        <v>ELChandler5</v>
      </c>
      <c r="B4688" t="str">
        <f>VLOOKUP(A4688,[1]twitter_followers_followers!$B$2:$C$9720,2,FALSE)</f>
        <v>Followers of Followers</v>
      </c>
    </row>
    <row r="4689" spans="1:2" x14ac:dyDescent="0.35">
      <c r="A4689" t="str">
        <v>gmgmckenzie</v>
      </c>
      <c r="B4689" t="str">
        <f>VLOOKUP(A4689,[1]twitter_followers_followers!$B$2:$C$9720,2,FALSE)</f>
        <v>Followers of Followers</v>
      </c>
    </row>
    <row r="4690" spans="1:2" x14ac:dyDescent="0.35">
      <c r="A4690" t="str">
        <v>bayne_wendy</v>
      </c>
      <c r="B4690" t="str">
        <f>VLOOKUP(A4690,[1]twitter_followers_followers!$B$2:$C$9720,2,FALSE)</f>
        <v>Followers of Followers</v>
      </c>
    </row>
    <row r="4691" spans="1:2" x14ac:dyDescent="0.35">
      <c r="A4691" t="str">
        <v>SalisburyWriter</v>
      </c>
      <c r="B4691" t="str">
        <f>VLOOKUP(A4691,[1]twitter_followers_followers!$B$2:$C$9720,2,FALSE)</f>
        <v>Followers of Followers</v>
      </c>
    </row>
    <row r="4692" spans="1:2" x14ac:dyDescent="0.35">
      <c r="A4692" t="str">
        <v>e_stavs</v>
      </c>
      <c r="B4692" t="str">
        <f>VLOOKUP(A4692,[1]twitter_followers_followers!$B$2:$C$9720,2,FALSE)</f>
        <v>Followers of Followers</v>
      </c>
    </row>
    <row r="4693" spans="1:2" x14ac:dyDescent="0.35">
      <c r="A4693" t="str">
        <v>YesIActAndWrite</v>
      </c>
      <c r="B4693" t="str">
        <f>VLOOKUP(A4693,[1]twitter_followers_followers!$B$2:$C$9720,2,FALSE)</f>
        <v>Followers of Followers</v>
      </c>
    </row>
    <row r="4694" spans="1:2" x14ac:dyDescent="0.35">
      <c r="A4694" t="str">
        <v>LeratoT_za</v>
      </c>
      <c r="B4694" t="str">
        <f>VLOOKUP(A4694,[1]twitter_followers_followers!$B$2:$C$9720,2,FALSE)</f>
        <v>Followers of Followers</v>
      </c>
    </row>
    <row r="4695" spans="1:2" x14ac:dyDescent="0.35">
      <c r="A4695" t="str">
        <v>Salman72356436</v>
      </c>
      <c r="B4695" t="str">
        <f>VLOOKUP(A4695,[1]twitter_followers_followers!$B$2:$C$9720,2,FALSE)</f>
        <v>Followers of Followers</v>
      </c>
    </row>
    <row r="4696" spans="1:2" x14ac:dyDescent="0.35">
      <c r="A4696" t="str">
        <v>swetstein2</v>
      </c>
      <c r="B4696" t="str">
        <f>VLOOKUP(A4696,[1]twitter_followers_followers!$B$2:$C$9720,2,FALSE)</f>
        <v>Followers of Followers</v>
      </c>
    </row>
    <row r="4697" spans="1:2" x14ac:dyDescent="0.35">
      <c r="A4697" t="str">
        <v>UlaneVuorio</v>
      </c>
      <c r="B4697" t="str">
        <f>VLOOKUP(A4697,[1]twitter_followers_followers!$B$2:$C$9720,2,FALSE)</f>
        <v>Followers of Followers</v>
      </c>
    </row>
    <row r="4698" spans="1:2" x14ac:dyDescent="0.35">
      <c r="A4698" t="str">
        <v>garvin_danny</v>
      </c>
      <c r="B4698" t="str">
        <f>VLOOKUP(A4698,[1]twitter_followers_followers!$B$2:$C$9720,2,FALSE)</f>
        <v>Followers of Followers</v>
      </c>
    </row>
    <row r="4699" spans="1:2" x14ac:dyDescent="0.35">
      <c r="A4699" t="str">
        <v>loving_uganda</v>
      </c>
      <c r="B4699" t="str">
        <f>VLOOKUP(A4699,[1]twitter_followers_followers!$B$2:$C$9720,2,FALSE)</f>
        <v>Followers of Followers</v>
      </c>
    </row>
    <row r="4700" spans="1:2" x14ac:dyDescent="0.35">
      <c r="A4700" t="str">
        <v>EricWilderOK</v>
      </c>
      <c r="B4700" t="str">
        <f>VLOOKUP(A4700,[1]twitter_followers_followers!$B$2:$C$9720,2,FALSE)</f>
        <v>Followers of Followers</v>
      </c>
    </row>
    <row r="4701" spans="1:2" x14ac:dyDescent="0.35">
      <c r="A4701" t="str">
        <v>The_LegacyBooks</v>
      </c>
      <c r="B4701" t="str">
        <f>VLOOKUP(A4701,[1]twitter_followers_followers!$B$2:$C$9720,2,FALSE)</f>
        <v>Followers of Followers</v>
      </c>
    </row>
    <row r="4702" spans="1:2" x14ac:dyDescent="0.35">
      <c r="A4702" t="str">
        <v>MissLaurasBook1</v>
      </c>
      <c r="B4702" t="str">
        <f>VLOOKUP(A4702,[1]twitter_followers_followers!$B$2:$C$9720,2,FALSE)</f>
        <v>Followers of Followers</v>
      </c>
    </row>
    <row r="4703" spans="1:2" x14ac:dyDescent="0.35">
      <c r="A4703" t="str">
        <v>verrraAfterDark</v>
      </c>
      <c r="B4703" t="str">
        <f>VLOOKUP(A4703,[1]twitter_followers_followers!$B$2:$C$9720,2,FALSE)</f>
        <v>Followers of Followers</v>
      </c>
    </row>
    <row r="4704" spans="1:2" x14ac:dyDescent="0.35">
      <c r="A4704" t="str">
        <v>Readerhal54</v>
      </c>
      <c r="B4704" t="str">
        <f>VLOOKUP(A4704,[1]twitter_followers_followers!$B$2:$C$9720,2,FALSE)</f>
        <v>Followers of Followers</v>
      </c>
    </row>
    <row r="4705" spans="1:2" x14ac:dyDescent="0.35">
      <c r="A4705" t="str">
        <v>KisaMurrin</v>
      </c>
      <c r="B4705" t="str">
        <f>VLOOKUP(A4705,[1]twitter_followers_followers!$B$2:$C$9720,2,FALSE)</f>
        <v>Followers of Followers</v>
      </c>
    </row>
    <row r="4706" spans="1:2" x14ac:dyDescent="0.35">
      <c r="A4706" t="str">
        <v>TaekPoet</v>
      </c>
      <c r="B4706" t="str">
        <f>VLOOKUP(A4706,[1]twitter_followers_followers!$B$2:$C$9720,2,FALSE)</f>
        <v>Followers of Followers</v>
      </c>
    </row>
    <row r="4707" spans="1:2" x14ac:dyDescent="0.35">
      <c r="A4707" t="str">
        <v>gatherbrands</v>
      </c>
      <c r="B4707" t="str">
        <f>VLOOKUP(A4707,[1]twitter_followers_followers!$B$2:$C$9720,2,FALSE)</f>
        <v>Followers of Followers</v>
      </c>
    </row>
    <row r="4708" spans="1:2" x14ac:dyDescent="0.35">
      <c r="A4708" t="str">
        <v>Carnahan_12</v>
      </c>
      <c r="B4708" t="str">
        <f>VLOOKUP(A4708,[1]twitter_followers_followers!$B$2:$C$9720,2,FALSE)</f>
        <v>Followers of Followers</v>
      </c>
    </row>
    <row r="4709" spans="1:2" x14ac:dyDescent="0.35">
      <c r="A4709" t="str">
        <v>mike_mchone</v>
      </c>
      <c r="B4709" t="str">
        <f>VLOOKUP(A4709,[1]twitter_followers_followers!$B$2:$C$9720,2,FALSE)</f>
        <v>Followers of Followers</v>
      </c>
    </row>
    <row r="4710" spans="1:2" x14ac:dyDescent="0.35">
      <c r="A4710" t="str">
        <v>_Knightingale_</v>
      </c>
      <c r="B4710" t="str">
        <f>VLOOKUP(A4710,[1]twitter_followers_followers!$B$2:$C$9720,2,FALSE)</f>
        <v>Followers of Followers</v>
      </c>
    </row>
    <row r="4711" spans="1:2" x14ac:dyDescent="0.35">
      <c r="A4711" t="str">
        <v>dylanthomasgood</v>
      </c>
      <c r="B4711" t="str">
        <f>VLOOKUP(A4711,[1]twitter_followers_followers!$B$2:$C$9720,2,FALSE)</f>
        <v>Followers of Followers</v>
      </c>
    </row>
    <row r="4712" spans="1:2" x14ac:dyDescent="0.35">
      <c r="A4712" t="str">
        <v>renaissance575</v>
      </c>
      <c r="B4712" t="str">
        <f>VLOOKUP(A4712,[1]twitter_followers_followers!$B$2:$C$9720,2,FALSE)</f>
        <v>Followers of Followers</v>
      </c>
    </row>
    <row r="4713" spans="1:2" x14ac:dyDescent="0.35">
      <c r="A4713" t="str">
        <v>haleybcu</v>
      </c>
      <c r="B4713" t="str">
        <f>VLOOKUP(A4713,[1]twitter_followers_followers!$B$2:$C$9720,2,FALSE)</f>
        <v>Followers of Followers</v>
      </c>
    </row>
    <row r="4714" spans="1:2" x14ac:dyDescent="0.35">
      <c r="A4714" t="str">
        <v>HollowManSeries</v>
      </c>
      <c r="B4714" t="str">
        <f>VLOOKUP(A4714,[1]twitter_followers_followers!$B$2:$C$9720,2,FALSE)</f>
        <v>Followers of Followers</v>
      </c>
    </row>
    <row r="4715" spans="1:2" x14ac:dyDescent="0.35">
      <c r="A4715" t="str">
        <v>zinoalex</v>
      </c>
      <c r="B4715" t="str">
        <f>VLOOKUP(A4715,[1]twitter_followers_followers!$B$2:$C$9720,2,FALSE)</f>
        <v>Followers of Followers</v>
      </c>
    </row>
    <row r="4716" spans="1:2" x14ac:dyDescent="0.35">
      <c r="A4716" t="str">
        <v>amosujiri</v>
      </c>
      <c r="B4716" t="str">
        <f>VLOOKUP(A4716,[1]twitter_followers_followers!$B$2:$C$9720,2,FALSE)</f>
        <v>Followers of Followers</v>
      </c>
    </row>
    <row r="4717" spans="1:2" x14ac:dyDescent="0.35">
      <c r="A4717" t="str">
        <v>JRobAndSteal</v>
      </c>
      <c r="B4717" t="str">
        <f>VLOOKUP(A4717,[1]twitter_followers_followers!$B$2:$C$9720,2,FALSE)</f>
        <v>Followers of Followers</v>
      </c>
    </row>
    <row r="4718" spans="1:2" x14ac:dyDescent="0.35">
      <c r="A4718" t="str">
        <v>IreneWoodbury</v>
      </c>
      <c r="B4718" t="str">
        <f>VLOOKUP(A4718,[1]twitter_followers_followers!$B$2:$C$9720,2,FALSE)</f>
        <v>Followers of Followers</v>
      </c>
    </row>
    <row r="4719" spans="1:2" x14ac:dyDescent="0.35">
      <c r="A4719" t="str">
        <v>JohnRosePutnam</v>
      </c>
      <c r="B4719" t="str">
        <f>VLOOKUP(A4719,[1]twitter_followers_followers!$B$2:$C$9720,2,FALSE)</f>
        <v>Followers of Followers</v>
      </c>
    </row>
    <row r="4720" spans="1:2" x14ac:dyDescent="0.35">
      <c r="A4720" t="str">
        <v>KWriterK</v>
      </c>
      <c r="B4720" t="str">
        <f>VLOOKUP(A4720,[1]twitter_followers_followers!$B$2:$C$9720,2,FALSE)</f>
        <v>Followers of Followers</v>
      </c>
    </row>
    <row r="4721" spans="1:2" x14ac:dyDescent="0.35">
      <c r="A4721" t="str">
        <v>AuthorCDavis</v>
      </c>
      <c r="B4721" t="str">
        <f>VLOOKUP(A4721,[1]twitter_followers_followers!$B$2:$C$9720,2,FALSE)</f>
        <v>Followers of Followers</v>
      </c>
    </row>
    <row r="4722" spans="1:2" x14ac:dyDescent="0.35">
      <c r="A4722" t="str">
        <v>BrianHollingto2</v>
      </c>
      <c r="B4722" t="str">
        <f>VLOOKUP(A4722,[1]twitter_followers_followers!$B$2:$C$9720,2,FALSE)</f>
        <v>Followers of Followers</v>
      </c>
    </row>
    <row r="4723" spans="1:2" x14ac:dyDescent="0.35">
      <c r="A4723" t="str">
        <v>douglasssteve</v>
      </c>
      <c r="B4723" t="str">
        <f>VLOOKUP(A4723,[1]twitter_followers_followers!$B$2:$C$9720,2,FALSE)</f>
        <v>Followers of Followers</v>
      </c>
    </row>
    <row r="4724" spans="1:2" x14ac:dyDescent="0.35">
      <c r="A4724" t="str">
        <v>AyaRad</v>
      </c>
      <c r="B4724" t="str">
        <f>VLOOKUP(A4724,[1]twitter_followers_followers!$B$2:$C$9720,2,FALSE)</f>
        <v>Followers of Followers</v>
      </c>
    </row>
    <row r="4725" spans="1:2" x14ac:dyDescent="0.35">
      <c r="A4725" t="str">
        <v>LovinSunshine97</v>
      </c>
      <c r="B4725" t="str">
        <f>VLOOKUP(A4725,[1]twitter_followers_followers!$B$2:$C$9720,2,FALSE)</f>
        <v>Followers of Followers</v>
      </c>
    </row>
    <row r="4726" spans="1:2" x14ac:dyDescent="0.35">
      <c r="A4726" t="str">
        <v>crowandthefoxd1</v>
      </c>
      <c r="B4726" t="str">
        <f>VLOOKUP(A4726,[1]twitter_followers_followers!$B$2:$C$9720,2,FALSE)</f>
        <v>Followers of Followers</v>
      </c>
    </row>
    <row r="4727" spans="1:2" x14ac:dyDescent="0.35">
      <c r="A4727" t="str">
        <v>SuffragetteBook</v>
      </c>
      <c r="B4727" t="str">
        <f>VLOOKUP(A4727,[1]twitter_followers_followers!$B$2:$C$9720,2,FALSE)</f>
        <v>Followers of Followers</v>
      </c>
    </row>
    <row r="4728" spans="1:2" x14ac:dyDescent="0.35">
      <c r="A4728" t="str">
        <v>DeanWal76106418</v>
      </c>
      <c r="B4728" t="str">
        <f>VLOOKUP(A4728,[1]twitter_followers_followers!$B$2:$C$9720,2,FALSE)</f>
        <v>Followers of Followers</v>
      </c>
    </row>
    <row r="4729" spans="1:2" x14ac:dyDescent="0.35">
      <c r="A4729" t="str">
        <v>AlwxWrites</v>
      </c>
      <c r="B4729" t="str">
        <f>VLOOKUP(A4729,[1]twitter_followers_followers!$B$2:$C$9720,2,FALSE)</f>
        <v>Followers of Followers</v>
      </c>
    </row>
    <row r="4730" spans="1:2" x14ac:dyDescent="0.35">
      <c r="A4730" t="str">
        <v>DerrickRBickley</v>
      </c>
      <c r="B4730" t="str">
        <f>VLOOKUP(A4730,[1]twitter_followers_followers!$B$2:$C$9720,2,FALSE)</f>
        <v>Followers of Followers</v>
      </c>
    </row>
    <row r="4731" spans="1:2" x14ac:dyDescent="0.35">
      <c r="A4731" t="str">
        <v>JazzFord10</v>
      </c>
      <c r="B4731" t="str">
        <f>VLOOKUP(A4731,[1]twitter_followers_followers!$B$2:$C$9720,2,FALSE)</f>
        <v>Followers of Followers</v>
      </c>
    </row>
    <row r="4732" spans="1:2" x14ac:dyDescent="0.35">
      <c r="A4732" t="str">
        <v>TracyEire</v>
      </c>
      <c r="B4732" t="str">
        <f>VLOOKUP(A4732,[1]twitter_followers_followers!$B$2:$C$9720,2,FALSE)</f>
        <v>Followers of Followers</v>
      </c>
    </row>
    <row r="4733" spans="1:2" x14ac:dyDescent="0.35">
      <c r="A4733" t="str">
        <v>david_dewinter</v>
      </c>
      <c r="B4733" t="str">
        <f>VLOOKUP(A4733,[1]twitter_followers_followers!$B$2:$C$9720,2,FALSE)</f>
        <v>Followers of Followers</v>
      </c>
    </row>
    <row r="4734" spans="1:2" x14ac:dyDescent="0.35">
      <c r="A4734" t="str">
        <v>tiffeejasso</v>
      </c>
      <c r="B4734" t="str">
        <f>VLOOKUP(A4734,[1]twitter_followers_followers!$B$2:$C$9720,2,FALSE)</f>
        <v>Followers of Followers</v>
      </c>
    </row>
    <row r="4735" spans="1:2" x14ac:dyDescent="0.35">
      <c r="A4735" t="str">
        <v>Barstooltotheb1</v>
      </c>
      <c r="B4735" t="str">
        <f>VLOOKUP(A4735,[1]twitter_followers_followers!$B$2:$C$9720,2,FALSE)</f>
        <v>Followers of Followers</v>
      </c>
    </row>
    <row r="4736" spans="1:2" x14ac:dyDescent="0.35">
      <c r="A4736" t="str">
        <v>hopewithcoffee</v>
      </c>
      <c r="B4736" t="str">
        <f>VLOOKUP(A4736,[1]twitter_followers_followers!$B$2:$C$9720,2,FALSE)</f>
        <v>Followers of Followers</v>
      </c>
    </row>
    <row r="4737" spans="1:2" x14ac:dyDescent="0.35">
      <c r="A4737" t="str">
        <v>PeteWriting</v>
      </c>
      <c r="B4737" t="str">
        <f>VLOOKUP(A4737,[1]twitter_followers_followers!$B$2:$C$9720,2,FALSE)</f>
        <v>Followers of Followers</v>
      </c>
    </row>
    <row r="4738" spans="1:2" x14ac:dyDescent="0.35">
      <c r="A4738" t="str">
        <v>RobertI60951248</v>
      </c>
      <c r="B4738" t="str">
        <f>VLOOKUP(A4738,[1]twitter_followers_followers!$B$2:$C$9720,2,FALSE)</f>
        <v>Followers of Followers</v>
      </c>
    </row>
    <row r="4739" spans="1:2" x14ac:dyDescent="0.35">
      <c r="A4739" t="str">
        <v>OnlyOne_VANCAT</v>
      </c>
      <c r="B4739" t="str">
        <f>VLOOKUP(A4739,[1]twitter_followers_followers!$B$2:$C$9720,2,FALSE)</f>
        <v>Followers of Followers</v>
      </c>
    </row>
    <row r="4740" spans="1:2" x14ac:dyDescent="0.35">
      <c r="A4740" t="str">
        <v>KingMaker1314</v>
      </c>
      <c r="B4740" t="str">
        <f>VLOOKUP(A4740,[1]twitter_followers_followers!$B$2:$C$9720,2,FALSE)</f>
        <v>Followers of Followers</v>
      </c>
    </row>
    <row r="4741" spans="1:2" x14ac:dyDescent="0.35">
      <c r="A4741" t="str">
        <v>Bladewinner3</v>
      </c>
      <c r="B4741" t="str">
        <f>VLOOKUP(A4741,[1]twitter_followers_followers!$B$2:$C$9720,2,FALSE)</f>
        <v>Followers of Followers</v>
      </c>
    </row>
    <row r="4742" spans="1:2" x14ac:dyDescent="0.35">
      <c r="A4742" t="str">
        <v>StorySpirit4U</v>
      </c>
      <c r="B4742" t="str">
        <f>VLOOKUP(A4742,[1]twitter_followers_followers!$B$2:$C$9720,2,FALSE)</f>
        <v>Followers of Followers</v>
      </c>
    </row>
    <row r="4743" spans="1:2" x14ac:dyDescent="0.35">
      <c r="A4743" t="str">
        <v>silicasun</v>
      </c>
      <c r="B4743" t="str">
        <f>VLOOKUP(A4743,[1]twitter_followers_followers!$B$2:$C$9720,2,FALSE)</f>
        <v>Followers of Followers</v>
      </c>
    </row>
    <row r="4744" spans="1:2" x14ac:dyDescent="0.35">
      <c r="A4744" t="str">
        <v>BellaRayne10</v>
      </c>
      <c r="B4744" t="str">
        <f>VLOOKUP(A4744,[1]twitter_followers_followers!$B$2:$C$9720,2,FALSE)</f>
        <v>Followers of Followers</v>
      </c>
    </row>
    <row r="4745" spans="1:2" x14ac:dyDescent="0.35">
      <c r="A4745" t="str">
        <v>kitkatpoetess</v>
      </c>
      <c r="B4745" t="str">
        <f>VLOOKUP(A4745,[1]twitter_followers_followers!$B$2:$C$9720,2,FALSE)</f>
        <v>Followers of Followers</v>
      </c>
    </row>
    <row r="4746" spans="1:2" x14ac:dyDescent="0.35">
      <c r="A4746" t="str">
        <v>sieberhagencri1</v>
      </c>
      <c r="B4746" t="str">
        <f>VLOOKUP(A4746,[1]twitter_followers_followers!$B$2:$C$9720,2,FALSE)</f>
        <v>Followers of Followers</v>
      </c>
    </row>
    <row r="4747" spans="1:2" x14ac:dyDescent="0.35">
      <c r="A4747" t="str">
        <v>ericjwriting</v>
      </c>
      <c r="B4747" t="str">
        <f>VLOOKUP(A4747,[1]twitter_followers_followers!$B$2:$C$9720,2,FALSE)</f>
        <v>Followers of Followers</v>
      </c>
    </row>
    <row r="4748" spans="1:2" x14ac:dyDescent="0.35">
      <c r="A4748" t="str">
        <v>angelikadelf</v>
      </c>
      <c r="B4748" t="str">
        <f>VLOOKUP(A4748,[1]twitter_followers_followers!$B$2:$C$9720,2,FALSE)</f>
        <v>Followers of Followers</v>
      </c>
    </row>
    <row r="4749" spans="1:2" x14ac:dyDescent="0.35">
      <c r="A4749" t="str">
        <v>writingasjoe</v>
      </c>
      <c r="B4749" t="str">
        <f>VLOOKUP(A4749,[1]twitter_followers_followers!$B$2:$C$9720,2,FALSE)</f>
        <v>Followers of Followers</v>
      </c>
    </row>
    <row r="4750" spans="1:2" x14ac:dyDescent="0.35">
      <c r="A4750" t="str">
        <v>nikki_twisted</v>
      </c>
      <c r="B4750" t="str">
        <f>VLOOKUP(A4750,[1]twitter_followers_followers!$B$2:$C$9720,2,FALSE)</f>
        <v>Followers of Followers</v>
      </c>
    </row>
    <row r="4751" spans="1:2" x14ac:dyDescent="0.35">
      <c r="A4751" t="str">
        <v>JulieFHedlund</v>
      </c>
      <c r="B4751" t="str">
        <f>VLOOKUP(A4751,[1]twitter_followers_followers!$B$2:$C$9720,2,FALSE)</f>
        <v>Followers of Followers</v>
      </c>
    </row>
    <row r="4752" spans="1:2" x14ac:dyDescent="0.35">
      <c r="A4752" t="str">
        <v>TargetsEnglish</v>
      </c>
      <c r="B4752" t="str">
        <f>VLOOKUP(A4752,[1]twitter_followers_followers!$B$2:$C$9720,2,FALSE)</f>
        <v>Followers of Followers</v>
      </c>
    </row>
    <row r="4753" spans="1:2" x14ac:dyDescent="0.35">
      <c r="A4753" t="str">
        <v>michelekwas</v>
      </c>
      <c r="B4753" t="str">
        <f>VLOOKUP(A4753,[1]twitter_followers_followers!$B$2:$C$9720,2,FALSE)</f>
        <v>Followers of Followers</v>
      </c>
    </row>
    <row r="4754" spans="1:2" x14ac:dyDescent="0.35">
      <c r="A4754" t="str">
        <v>M_Cobbett71</v>
      </c>
      <c r="B4754" t="str">
        <f>VLOOKUP(A4754,[1]twitter_followers_followers!$B$2:$C$9720,2,FALSE)</f>
        <v>Followers of Followers</v>
      </c>
    </row>
    <row r="4755" spans="1:2" x14ac:dyDescent="0.35">
      <c r="A4755" t="str">
        <v>A_DiAngelo</v>
      </c>
      <c r="B4755" t="str">
        <f>VLOOKUP(A4755,[1]twitter_followers_followers!$B$2:$C$9720,2,FALSE)</f>
        <v>Followers of Followers</v>
      </c>
    </row>
    <row r="4756" spans="1:2" x14ac:dyDescent="0.35">
      <c r="A4756" t="str">
        <v>neilwalkerwrote</v>
      </c>
      <c r="B4756" t="str">
        <f>VLOOKUP(A4756,[1]twitter_followers_followers!$B$2:$C$9720,2,FALSE)</f>
        <v>Followers of Followers</v>
      </c>
    </row>
    <row r="4757" spans="1:2" x14ac:dyDescent="0.35">
      <c r="A4757" t="str">
        <v>MTHart12</v>
      </c>
      <c r="B4757" t="str">
        <f>VLOOKUP(A4757,[1]twitter_followers_followers!$B$2:$C$9720,2,FALSE)</f>
        <v>Followers of Followers</v>
      </c>
    </row>
    <row r="4758" spans="1:2" x14ac:dyDescent="0.35">
      <c r="A4758" t="str">
        <v>_WordsOfKate</v>
      </c>
      <c r="B4758" t="str">
        <f>VLOOKUP(A4758,[1]twitter_followers_followers!$B$2:$C$9720,2,FALSE)</f>
        <v>Followers of Followers</v>
      </c>
    </row>
    <row r="4759" spans="1:2" x14ac:dyDescent="0.35">
      <c r="A4759" t="str">
        <v>BashfulBookwm</v>
      </c>
      <c r="B4759" t="str">
        <f>VLOOKUP(A4759,[1]twitter_followers_followers!$B$2:$C$9720,2,FALSE)</f>
        <v>Followers of Followers</v>
      </c>
    </row>
    <row r="4760" spans="1:2" x14ac:dyDescent="0.35">
      <c r="A4760" t="str">
        <v>JadeHamilton1</v>
      </c>
      <c r="B4760" t="str">
        <f>VLOOKUP(A4760,[1]twitter_followers_followers!$B$2:$C$9720,2,FALSE)</f>
        <v>Followers of Followers</v>
      </c>
    </row>
    <row r="4761" spans="1:2" x14ac:dyDescent="0.35">
      <c r="A4761" t="str">
        <v>panda_editing</v>
      </c>
      <c r="B4761" t="str">
        <f>VLOOKUP(A4761,[1]twitter_followers_followers!$B$2:$C$9720,2,FALSE)</f>
        <v>Followers of Followers</v>
      </c>
    </row>
    <row r="4762" spans="1:2" x14ac:dyDescent="0.35">
      <c r="A4762" t="str">
        <v>JuliaGrantham2</v>
      </c>
      <c r="B4762" t="str">
        <f>VLOOKUP(A4762,[1]twitter_followers_followers!$B$2:$C$9720,2,FALSE)</f>
        <v>Followers of Followers</v>
      </c>
    </row>
    <row r="4763" spans="1:2" x14ac:dyDescent="0.35">
      <c r="A4763" t="str">
        <v>J_Motoki</v>
      </c>
      <c r="B4763" t="str">
        <f>VLOOKUP(A4763,[1]twitter_followers_followers!$B$2:$C$9720,2,FALSE)</f>
        <v>Followers of Followers</v>
      </c>
    </row>
    <row r="4764" spans="1:2" x14ac:dyDescent="0.35">
      <c r="A4764" t="str">
        <v>BrennanHarvey</v>
      </c>
      <c r="B4764" t="str">
        <f>VLOOKUP(A4764,[1]twitter_followers_followers!$B$2:$C$9720,2,FALSE)</f>
        <v>Followers of Followers</v>
      </c>
    </row>
    <row r="4765" spans="1:2" x14ac:dyDescent="0.35">
      <c r="A4765" t="str">
        <v>ILAGolden</v>
      </c>
      <c r="B4765" t="str">
        <f>VLOOKUP(A4765,[1]twitter_followers_followers!$B$2:$C$9720,2,FALSE)</f>
        <v>Followers of Followers</v>
      </c>
    </row>
    <row r="4766" spans="1:2" x14ac:dyDescent="0.35">
      <c r="A4766" t="str">
        <v>Angelwanderer2</v>
      </c>
      <c r="B4766" t="str">
        <f>VLOOKUP(A4766,[1]twitter_followers_followers!$B$2:$C$9720,2,FALSE)</f>
        <v>Followers of Followers</v>
      </c>
    </row>
    <row r="4767" spans="1:2" x14ac:dyDescent="0.35">
      <c r="A4767" t="str">
        <v>Magribiaat</v>
      </c>
      <c r="B4767" t="str">
        <f>VLOOKUP(A4767,[1]twitter_followers_followers!$B$2:$C$9720,2,FALSE)</f>
        <v>Followers of Followers</v>
      </c>
    </row>
    <row r="4768" spans="1:2" x14ac:dyDescent="0.35">
      <c r="A4768" t="str">
        <v>loriyerxa11</v>
      </c>
      <c r="B4768" t="str">
        <f>VLOOKUP(A4768,[1]twitter_followers_followers!$B$2:$C$9720,2,FALSE)</f>
        <v>Followers of Followers</v>
      </c>
    </row>
    <row r="4769" spans="1:2" x14ac:dyDescent="0.35">
      <c r="A4769" t="str">
        <v>claudia_oltean</v>
      </c>
      <c r="B4769" t="str">
        <f>VLOOKUP(A4769,[1]twitter_followers_followers!$B$2:$C$9720,2,FALSE)</f>
        <v>Followers of Followers</v>
      </c>
    </row>
    <row r="4770" spans="1:2" x14ac:dyDescent="0.35">
      <c r="A4770" t="str">
        <v>HawkeLiath</v>
      </c>
      <c r="B4770" t="str">
        <f>VLOOKUP(A4770,[1]twitter_followers_followers!$B$2:$C$9720,2,FALSE)</f>
        <v>Followers of Followers</v>
      </c>
    </row>
    <row r="4771" spans="1:2" x14ac:dyDescent="0.35">
      <c r="A4771" t="str">
        <v>JimEJSimon</v>
      </c>
      <c r="B4771" t="str">
        <f>VLOOKUP(A4771,[1]twitter_followers_followers!$B$2:$C$9720,2,FALSE)</f>
        <v>Followers of Followers</v>
      </c>
    </row>
    <row r="4772" spans="1:2" x14ac:dyDescent="0.35">
      <c r="A4772" t="str">
        <v>CentennialFv</v>
      </c>
      <c r="B4772" t="str">
        <f>VLOOKUP(A4772,[1]twitter_followers_followers!$B$2:$C$9720,2,FALSE)</f>
        <v>Followers of Followers</v>
      </c>
    </row>
    <row r="4773" spans="1:2" x14ac:dyDescent="0.35">
      <c r="A4773" t="str">
        <v>KCalilim</v>
      </c>
      <c r="B4773" t="str">
        <f>VLOOKUP(A4773,[1]twitter_followers_followers!$B$2:$C$9720,2,FALSE)</f>
        <v>Followers of Followers</v>
      </c>
    </row>
    <row r="4774" spans="1:2" x14ac:dyDescent="0.35">
      <c r="A4774" t="str">
        <v>JDGreysonwrites</v>
      </c>
      <c r="B4774" t="str">
        <f>VLOOKUP(A4774,[1]twitter_followers_followers!$B$2:$C$9720,2,FALSE)</f>
        <v>Followers of Followers</v>
      </c>
    </row>
    <row r="4775" spans="1:2" x14ac:dyDescent="0.35">
      <c r="A4775" t="str">
        <v>NopeAli7</v>
      </c>
      <c r="B4775" t="str">
        <f>VLOOKUP(A4775,[1]twitter_followers_followers!$B$2:$C$9720,2,FALSE)</f>
        <v>Followers of Followers</v>
      </c>
    </row>
    <row r="4776" spans="1:2" x14ac:dyDescent="0.35">
      <c r="A4776" t="str">
        <v>Paschal33234134</v>
      </c>
      <c r="B4776" t="str">
        <f>VLOOKUP(A4776,[1]twitter_followers_followers!$B$2:$C$9720,2,FALSE)</f>
        <v>Followers of Followers</v>
      </c>
    </row>
    <row r="4777" spans="1:2" x14ac:dyDescent="0.35">
      <c r="A4777" t="str">
        <v>ChrisdonShoes</v>
      </c>
      <c r="B4777" t="str">
        <f>VLOOKUP(A4777,[1]twitter_followers_followers!$B$2:$C$9720,2,FALSE)</f>
        <v>Followers of Followers</v>
      </c>
    </row>
    <row r="4778" spans="1:2" x14ac:dyDescent="0.35">
      <c r="A4778" t="str">
        <v>magnolia3169</v>
      </c>
      <c r="B4778" t="str">
        <f>VLOOKUP(A4778,[1]twitter_followers_followers!$B$2:$C$9720,2,FALSE)</f>
        <v>Followers of Followers</v>
      </c>
    </row>
    <row r="4779" spans="1:2" x14ac:dyDescent="0.35">
      <c r="A4779" t="str">
        <v>DangoteHabeeb</v>
      </c>
      <c r="B4779" t="str">
        <f>VLOOKUP(A4779,[1]twitter_followers_followers!$B$2:$C$9720,2,FALSE)</f>
        <v>Followers of Followers</v>
      </c>
    </row>
    <row r="4780" spans="1:2" x14ac:dyDescent="0.35">
      <c r="A4780" t="str">
        <v>FilipinoScribe</v>
      </c>
      <c r="B4780" t="str">
        <f>VLOOKUP(A4780,[1]twitter_followers_followers!$B$2:$C$9720,2,FALSE)</f>
        <v>Followers of Followers</v>
      </c>
    </row>
    <row r="4781" spans="1:2" x14ac:dyDescent="0.35">
      <c r="A4781" t="str">
        <v>wordrefiner</v>
      </c>
      <c r="B4781" t="str">
        <f>VLOOKUP(A4781,[1]twitter_followers_followers!$B$2:$C$9720,2,FALSE)</f>
        <v>Followers of Followers</v>
      </c>
    </row>
    <row r="4782" spans="1:2" x14ac:dyDescent="0.35">
      <c r="A4782" t="str">
        <v>KayeMenner</v>
      </c>
      <c r="B4782" t="str">
        <f>VLOOKUP(A4782,[1]twitter_followers_followers!$B$2:$C$9720,2,FALSE)</f>
        <v>Followers of Followers</v>
      </c>
    </row>
    <row r="4783" spans="1:2" x14ac:dyDescent="0.35">
      <c r="A4783" t="str">
        <v>JennyBurnley1</v>
      </c>
      <c r="B4783" t="str">
        <f>VLOOKUP(A4783,[1]twitter_followers_followers!$B$2:$C$9720,2,FALSE)</f>
        <v>Followers of Followers</v>
      </c>
    </row>
    <row r="4784" spans="1:2" x14ac:dyDescent="0.35">
      <c r="A4784" t="str">
        <v>GibrilWhan</v>
      </c>
      <c r="B4784" t="str">
        <f>VLOOKUP(A4784,[1]twitter_followers_followers!$B$2:$C$9720,2,FALSE)</f>
        <v>Followers of Followers</v>
      </c>
    </row>
    <row r="4785" spans="1:2" x14ac:dyDescent="0.35">
      <c r="A4785" t="str">
        <v>TTBanks5</v>
      </c>
      <c r="B4785" t="str">
        <f>VLOOKUP(A4785,[1]twitter_followers_followers!$B$2:$C$9720,2,FALSE)</f>
        <v>Followers of Followers</v>
      </c>
    </row>
    <row r="4786" spans="1:2" x14ac:dyDescent="0.35">
      <c r="A4786" t="str">
        <v>demuddy10</v>
      </c>
      <c r="B4786" t="str">
        <f>VLOOKUP(A4786,[1]twitter_followers_followers!$B$2:$C$9720,2,FALSE)</f>
        <v>Followers of Followers</v>
      </c>
    </row>
    <row r="4787" spans="1:2" x14ac:dyDescent="0.35">
      <c r="A4787" t="str">
        <v>cmwells_author</v>
      </c>
      <c r="B4787" t="str">
        <f>VLOOKUP(A4787,[1]twitter_followers_followers!$B$2:$C$9720,2,FALSE)</f>
        <v>Followers of Followers</v>
      </c>
    </row>
    <row r="4788" spans="1:2" x14ac:dyDescent="0.35">
      <c r="A4788" t="str">
        <v>MadisonArturo</v>
      </c>
      <c r="B4788" t="str">
        <f>VLOOKUP(A4788,[1]twitter_followers_followers!$B$2:$C$9720,2,FALSE)</f>
        <v>Followers of Followers</v>
      </c>
    </row>
    <row r="4789" spans="1:2" x14ac:dyDescent="0.35">
      <c r="A4789" t="str">
        <v>JoshuaScribner3</v>
      </c>
      <c r="B4789" t="str">
        <f>VLOOKUP(A4789,[1]twitter_followers_followers!$B$2:$C$9720,2,FALSE)</f>
        <v>Followers of Followers</v>
      </c>
    </row>
    <row r="4790" spans="1:2" x14ac:dyDescent="0.35">
      <c r="A4790" t="str">
        <v>KenMakepeace</v>
      </c>
      <c r="B4790" t="str">
        <f>VLOOKUP(A4790,[1]twitter_followers_followers!$B$2:$C$9720,2,FALSE)</f>
        <v>Followers of Followers</v>
      </c>
    </row>
    <row r="4791" spans="1:2" x14ac:dyDescent="0.35">
      <c r="A4791" t="str">
        <v>GregMcNic</v>
      </c>
      <c r="B4791" t="str">
        <f>VLOOKUP(A4791,[1]twitter_followers_followers!$B$2:$C$9720,2,FALSE)</f>
        <v>Followers of Followers</v>
      </c>
    </row>
    <row r="4792" spans="1:2" x14ac:dyDescent="0.35">
      <c r="A4792" t="str">
        <v>KatieKirman</v>
      </c>
      <c r="B4792" t="str">
        <f>VLOOKUP(A4792,[1]twitter_followers_followers!$B$2:$C$9720,2,FALSE)</f>
        <v>Followers of Followers</v>
      </c>
    </row>
    <row r="4793" spans="1:2" x14ac:dyDescent="0.35">
      <c r="A4793" t="str">
        <v>iquitsmokingcig</v>
      </c>
      <c r="B4793" t="str">
        <f>VLOOKUP(A4793,[1]twitter_followers_followers!$B$2:$C$9720,2,FALSE)</f>
        <v>Followers of Followers</v>
      </c>
    </row>
    <row r="4794" spans="1:2" x14ac:dyDescent="0.35">
      <c r="A4794" t="str">
        <v>Chris92Benjamin</v>
      </c>
      <c r="B4794" t="str">
        <f>VLOOKUP(A4794,[1]twitter_followers_followers!$B$2:$C$9720,2,FALSE)</f>
        <v>Followers of Followers</v>
      </c>
    </row>
    <row r="4795" spans="1:2" x14ac:dyDescent="0.35">
      <c r="A4795" t="str">
        <v>Davidfa37045005</v>
      </c>
      <c r="B4795" t="str">
        <f>VLOOKUP(A4795,[1]twitter_followers_followers!$B$2:$C$9720,2,FALSE)</f>
        <v>Followers of Followers</v>
      </c>
    </row>
    <row r="4796" spans="1:2" x14ac:dyDescent="0.35">
      <c r="A4796" t="str">
        <v>McgonegalF</v>
      </c>
      <c r="B4796" t="str">
        <f>VLOOKUP(A4796,[1]twitter_followers_followers!$B$2:$C$9720,2,FALSE)</f>
        <v>Followers of Followers</v>
      </c>
    </row>
    <row r="4797" spans="1:2" x14ac:dyDescent="0.35">
      <c r="A4797" t="str">
        <v>janaga_raj_</v>
      </c>
      <c r="B4797" t="str">
        <f>VLOOKUP(A4797,[1]twitter_followers_followers!$B$2:$C$9720,2,FALSE)</f>
        <v>Followers of Followers</v>
      </c>
    </row>
    <row r="4798" spans="1:2" x14ac:dyDescent="0.35">
      <c r="A4798" t="str">
        <v>Chrissy_Clarke</v>
      </c>
      <c r="B4798" t="str">
        <f>VLOOKUP(A4798,[1]twitter_followers_followers!$B$2:$C$9720,2,FALSE)</f>
        <v>Followers of Followers</v>
      </c>
    </row>
    <row r="4799" spans="1:2" x14ac:dyDescent="0.35">
      <c r="A4799" t="str">
        <v>EtherealNFTs</v>
      </c>
      <c r="B4799" t="str">
        <f>VLOOKUP(A4799,[1]twitter_followers_followers!$B$2:$C$9720,2,FALSE)</f>
        <v>Followers of Followers</v>
      </c>
    </row>
    <row r="4800" spans="1:2" x14ac:dyDescent="0.35">
      <c r="A4800" t="str">
        <v>riot_elsa</v>
      </c>
      <c r="B4800" t="str">
        <f>VLOOKUP(A4800,[1]twitter_followers_followers!$B$2:$C$9720,2,FALSE)</f>
        <v>Followers of Followers</v>
      </c>
    </row>
    <row r="4801" spans="1:2" x14ac:dyDescent="0.35">
      <c r="A4801" t="str">
        <v>BrokenTwigs2020</v>
      </c>
      <c r="B4801" t="str">
        <f>VLOOKUP(A4801,[1]twitter_followers_followers!$B$2:$C$9720,2,FALSE)</f>
        <v>Followers of Followers</v>
      </c>
    </row>
    <row r="4802" spans="1:2" x14ac:dyDescent="0.35">
      <c r="A4802" t="str">
        <v>PennilessScribe</v>
      </c>
      <c r="B4802" t="str">
        <f>VLOOKUP(A4802,[1]twitter_followers_followers!$B$2:$C$9720,2,FALSE)</f>
        <v>Followers of Followers</v>
      </c>
    </row>
    <row r="4803" spans="1:2" x14ac:dyDescent="0.35">
      <c r="A4803" t="str">
        <v>manny745</v>
      </c>
      <c r="B4803" t="str">
        <f>VLOOKUP(A4803,[1]twitter_followers_followers!$B$2:$C$9720,2,FALSE)</f>
        <v>Followers of Followers</v>
      </c>
    </row>
    <row r="4804" spans="1:2" x14ac:dyDescent="0.35">
      <c r="A4804" t="str">
        <v>ginestarros</v>
      </c>
      <c r="B4804" t="str">
        <f>VLOOKUP(A4804,[1]twitter_followers_followers!$B$2:$C$9720,2,FALSE)</f>
        <v>Followers of Followers</v>
      </c>
    </row>
    <row r="4805" spans="1:2" x14ac:dyDescent="0.35">
      <c r="A4805" t="str">
        <v>MycelialWriter</v>
      </c>
      <c r="B4805" t="str">
        <f>VLOOKUP(A4805,[1]twitter_followers_followers!$B$2:$C$9720,2,FALSE)</f>
        <v>Followers of Followers</v>
      </c>
    </row>
    <row r="4806" spans="1:2" x14ac:dyDescent="0.35">
      <c r="A4806" t="str">
        <v>dwcwrites</v>
      </c>
      <c r="B4806" t="str">
        <f>VLOOKUP(A4806,[1]twitter_followers_followers!$B$2:$C$9720,2,FALSE)</f>
        <v>Followers of Followers</v>
      </c>
    </row>
    <row r="4807" spans="1:2" x14ac:dyDescent="0.35">
      <c r="A4807" t="str">
        <v>Richied2018</v>
      </c>
      <c r="B4807" t="str">
        <f>VLOOKUP(A4807,[1]twitter_followers_followers!$B$2:$C$9720,2,FALSE)</f>
        <v>Followers of Followers</v>
      </c>
    </row>
    <row r="4808" spans="1:2" x14ac:dyDescent="0.35">
      <c r="A4808" t="str">
        <v>Quinnqueens</v>
      </c>
      <c r="B4808" t="str">
        <f>VLOOKUP(A4808,[1]twitter_followers_followers!$B$2:$C$9720,2,FALSE)</f>
        <v>Followers of Followers</v>
      </c>
    </row>
    <row r="4809" spans="1:2" x14ac:dyDescent="0.35">
      <c r="A4809" t="str">
        <v>jlrothstein1</v>
      </c>
      <c r="B4809" t="str">
        <f>VLOOKUP(A4809,[1]twitter_followers_followers!$B$2:$C$9720,2,FALSE)</f>
        <v>Followers of Followers</v>
      </c>
    </row>
    <row r="4810" spans="1:2" x14ac:dyDescent="0.35">
      <c r="A4810" t="str">
        <v>Tanweer_Dar</v>
      </c>
      <c r="B4810" t="str">
        <f>VLOOKUP(A4810,[1]twitter_followers_followers!$B$2:$C$9720,2,FALSE)</f>
        <v>Followers of Followers</v>
      </c>
    </row>
    <row r="4811" spans="1:2" x14ac:dyDescent="0.35">
      <c r="A4811" t="str">
        <v>W_Angels_Wings</v>
      </c>
      <c r="B4811" t="str">
        <f>VLOOKUP(A4811,[1]twitter_followers_followers!$B$2:$C$9720,2,FALSE)</f>
        <v>Followers of Followers</v>
      </c>
    </row>
    <row r="4812" spans="1:2" x14ac:dyDescent="0.35">
      <c r="A4812" t="str">
        <v>anna_mocikat</v>
      </c>
      <c r="B4812" t="str">
        <f>VLOOKUP(A4812,[1]twitter_followers_followers!$B$2:$C$9720,2,FALSE)</f>
        <v>Followers of Followers</v>
      </c>
    </row>
    <row r="4813" spans="1:2" x14ac:dyDescent="0.35">
      <c r="A4813" t="str">
        <v>NickAStarling</v>
      </c>
      <c r="B4813" t="str">
        <f>VLOOKUP(A4813,[1]twitter_followers_followers!$B$2:$C$9720,2,FALSE)</f>
        <v>Followers of Followers</v>
      </c>
    </row>
    <row r="4814" spans="1:2" x14ac:dyDescent="0.35">
      <c r="A4814" t="str">
        <v>terryjgeo</v>
      </c>
      <c r="B4814" t="str">
        <f>VLOOKUP(A4814,[1]twitter_followers_followers!$B$2:$C$9720,2,FALSE)</f>
        <v>Followers of Followers</v>
      </c>
    </row>
    <row r="4815" spans="1:2" x14ac:dyDescent="0.35">
      <c r="A4815" t="str">
        <v>InkDisregardit</v>
      </c>
      <c r="B4815" t="str">
        <f>VLOOKUP(A4815,[1]twitter_followers_followers!$B$2:$C$9720,2,FALSE)</f>
        <v>Followers of Followers</v>
      </c>
    </row>
    <row r="4816" spans="1:2" x14ac:dyDescent="0.35">
      <c r="A4816" t="str">
        <v>Blink_Drive</v>
      </c>
      <c r="B4816" t="str">
        <f>VLOOKUP(A4816,[1]twitter_followers_followers!$B$2:$C$9720,2,FALSE)</f>
        <v>Followers of Followers</v>
      </c>
    </row>
    <row r="4817" spans="1:2" x14ac:dyDescent="0.35">
      <c r="A4817" t="str">
        <v>rcliftonspargo</v>
      </c>
      <c r="B4817" t="str">
        <f>VLOOKUP(A4817,[1]twitter_followers_followers!$B$2:$C$9720,2,FALSE)</f>
        <v>Followers of Followers</v>
      </c>
    </row>
    <row r="4818" spans="1:2" x14ac:dyDescent="0.35">
      <c r="A4818" t="str">
        <v>AuthorCharles</v>
      </c>
      <c r="B4818" t="str">
        <f>VLOOKUP(A4818,[1]twitter_followers_followers!$B$2:$C$9720,2,FALSE)</f>
        <v>Followers of Followers</v>
      </c>
    </row>
    <row r="4819" spans="1:2" x14ac:dyDescent="0.35">
      <c r="A4819" t="str">
        <v>TrillLINDSAY</v>
      </c>
      <c r="B4819" t="str">
        <f>VLOOKUP(A4819,[1]twitter_followers_followers!$B$2:$C$9720,2,FALSE)</f>
        <v>Followers of Followers</v>
      </c>
    </row>
    <row r="4820" spans="1:2" x14ac:dyDescent="0.35">
      <c r="A4820" t="str">
        <v>Heythereitshis1</v>
      </c>
      <c r="B4820" t="str">
        <f>VLOOKUP(A4820,[1]twitter_followers_followers!$B$2:$C$9720,2,FALSE)</f>
        <v>Followers of Followers</v>
      </c>
    </row>
    <row r="4821" spans="1:2" x14ac:dyDescent="0.35">
      <c r="A4821" t="str">
        <v>SPOFarrell3</v>
      </c>
      <c r="B4821" t="str">
        <f>VLOOKUP(A4821,[1]twitter_followers_followers!$B$2:$C$9720,2,FALSE)</f>
        <v>Followers of Followers</v>
      </c>
    </row>
    <row r="4822" spans="1:2" x14ac:dyDescent="0.35">
      <c r="A4822" t="str">
        <v>anglrsg9</v>
      </c>
      <c r="B4822" t="str">
        <f>VLOOKUP(A4822,[1]twitter_followers_followers!$B$2:$C$9720,2,FALSE)</f>
        <v>Followers of Followers</v>
      </c>
    </row>
    <row r="4823" spans="1:2" x14ac:dyDescent="0.35">
      <c r="A4823" t="str">
        <v>CocoStapenhorst</v>
      </c>
      <c r="B4823" t="str">
        <f>VLOOKUP(A4823,[1]twitter_followers_followers!$B$2:$C$9720,2,FALSE)</f>
        <v>Followers of Followers</v>
      </c>
    </row>
    <row r="4824" spans="1:2" x14ac:dyDescent="0.35">
      <c r="A4824" t="str">
        <v>girl_on_books</v>
      </c>
      <c r="B4824" t="str">
        <f>VLOOKUP(A4824,[1]twitter_followers_followers!$B$2:$C$9720,2,FALSE)</f>
        <v>Followers of Followers</v>
      </c>
    </row>
    <row r="4825" spans="1:2" x14ac:dyDescent="0.35">
      <c r="A4825" t="str">
        <v>FizzaWrite</v>
      </c>
      <c r="B4825" t="str">
        <f>VLOOKUP(A4825,[1]twitter_followers_followers!$B$2:$C$9720,2,FALSE)</f>
        <v>Followers of Followers</v>
      </c>
    </row>
    <row r="4826" spans="1:2" x14ac:dyDescent="0.35">
      <c r="A4826" t="str">
        <v>TheFishPhillips</v>
      </c>
      <c r="B4826" t="str">
        <f>VLOOKUP(A4826,[1]twitter_followers_followers!$B$2:$C$9720,2,FALSE)</f>
        <v>Followers of Followers</v>
      </c>
    </row>
    <row r="4827" spans="1:2" x14ac:dyDescent="0.35">
      <c r="A4827" t="str">
        <v>myfctionaloasis</v>
      </c>
      <c r="B4827" t="str">
        <f>VLOOKUP(A4827,[1]twitter_followers_followers!$B$2:$C$9720,2,FALSE)</f>
        <v>Followers of Followers</v>
      </c>
    </row>
    <row r="4828" spans="1:2" x14ac:dyDescent="0.35">
      <c r="A4828" t="str">
        <v>MCSheridan2</v>
      </c>
      <c r="B4828" t="str">
        <f>VLOOKUP(A4828,[1]twitter_followers_followers!$B$2:$C$9720,2,FALSE)</f>
        <v>Followers of Followers</v>
      </c>
    </row>
    <row r="4829" spans="1:2" x14ac:dyDescent="0.35">
      <c r="A4829" t="str">
        <v>SomaBis44378884</v>
      </c>
      <c r="B4829" t="str">
        <f>VLOOKUP(A4829,[1]twitter_followers_followers!$B$2:$C$9720,2,FALSE)</f>
        <v>Followers of Followers</v>
      </c>
    </row>
    <row r="4830" spans="1:2" x14ac:dyDescent="0.35">
      <c r="A4830" t="str">
        <v>myetcetera</v>
      </c>
      <c r="B4830" t="str">
        <f>VLOOKUP(A4830,[1]twitter_followers_followers!$B$2:$C$9720,2,FALSE)</f>
        <v>Followers of Followers</v>
      </c>
    </row>
    <row r="4831" spans="1:2" x14ac:dyDescent="0.35">
      <c r="A4831" t="str">
        <v>KelvinNepomuce2</v>
      </c>
      <c r="B4831" t="str">
        <f>VLOOKUP(A4831,[1]twitter_followers_followers!$B$2:$C$9720,2,FALSE)</f>
        <v>Followers of Followers</v>
      </c>
    </row>
    <row r="4832" spans="1:2" x14ac:dyDescent="0.35">
      <c r="A4832" t="str">
        <v>AnyaPavelle</v>
      </c>
      <c r="B4832" t="str">
        <f>VLOOKUP(A4832,[1]twitter_followers_followers!$B$2:$C$9720,2,FALSE)</f>
        <v>Followers of Followers</v>
      </c>
    </row>
    <row r="4833" spans="1:2" x14ac:dyDescent="0.35">
      <c r="A4833" t="str">
        <v>CarolynRuffles</v>
      </c>
      <c r="B4833" t="str">
        <f>VLOOKUP(A4833,[1]twitter_followers_followers!$B$2:$C$9720,2,FALSE)</f>
        <v>Followers of Followers</v>
      </c>
    </row>
    <row r="4834" spans="1:2" x14ac:dyDescent="0.35">
      <c r="A4834" t="str">
        <v>tbuburuz</v>
      </c>
      <c r="B4834" t="str">
        <f>VLOOKUP(A4834,[1]twitter_followers_followers!$B$2:$C$9720,2,FALSE)</f>
        <v>Followers of Followers</v>
      </c>
    </row>
    <row r="4835" spans="1:2" x14ac:dyDescent="0.35">
      <c r="A4835" t="str">
        <v>whatirinreads</v>
      </c>
      <c r="B4835" t="str">
        <f>VLOOKUP(A4835,[1]twitter_followers_followers!$B$2:$C$9720,2,FALSE)</f>
        <v>Followers of Followers</v>
      </c>
    </row>
    <row r="4836" spans="1:2" x14ac:dyDescent="0.35">
      <c r="A4836" t="str">
        <v>sophiaalonzo6</v>
      </c>
      <c r="B4836" t="str">
        <f>VLOOKUP(A4836,[1]twitter_followers_followers!$B$2:$C$9720,2,FALSE)</f>
        <v>Followers of Followers</v>
      </c>
    </row>
    <row r="4837" spans="1:2" x14ac:dyDescent="0.35">
      <c r="A4837" t="str">
        <v>Walkees1958</v>
      </c>
      <c r="B4837" t="str">
        <f>VLOOKUP(A4837,[1]twitter_followers_followers!$B$2:$C$9720,2,FALSE)</f>
        <v>Followers of Followers</v>
      </c>
    </row>
    <row r="4838" spans="1:2" x14ac:dyDescent="0.35">
      <c r="A4838" t="str">
        <v>manuellopezw</v>
      </c>
      <c r="B4838" t="str">
        <f>VLOOKUP(A4838,[1]twitter_followers_followers!$B$2:$C$9720,2,FALSE)</f>
        <v>Followers of Followers</v>
      </c>
    </row>
    <row r="4839" spans="1:2" x14ac:dyDescent="0.35">
      <c r="A4839" t="str">
        <v>GaryHoover1</v>
      </c>
      <c r="B4839" t="str">
        <f>VLOOKUP(A4839,[1]twitter_followers_followers!$B$2:$C$9720,2,FALSE)</f>
        <v>Followers of Followers</v>
      </c>
    </row>
    <row r="4840" spans="1:2" x14ac:dyDescent="0.35">
      <c r="A4840" t="str">
        <v>lizzyharding777</v>
      </c>
      <c r="B4840" t="str">
        <f>VLOOKUP(A4840,[1]twitter_followers_followers!$B$2:$C$9720,2,FALSE)</f>
        <v>Followers of Followers</v>
      </c>
    </row>
    <row r="4841" spans="1:2" x14ac:dyDescent="0.35">
      <c r="A4841" t="str">
        <v>cliveculvers</v>
      </c>
      <c r="B4841" t="str">
        <f>VLOOKUP(A4841,[1]twitter_followers_followers!$B$2:$C$9720,2,FALSE)</f>
        <v>Followers of Followers</v>
      </c>
    </row>
    <row r="4842" spans="1:2" x14ac:dyDescent="0.35">
      <c r="A4842" t="str">
        <v>KenFry10</v>
      </c>
      <c r="B4842" t="str">
        <f>VLOOKUP(A4842,[1]twitter_followers_followers!$B$2:$C$9720,2,FALSE)</f>
        <v>Followers of Followers</v>
      </c>
    </row>
    <row r="4843" spans="1:2" x14ac:dyDescent="0.35">
      <c r="A4843" t="str">
        <v>JulieKusma</v>
      </c>
      <c r="B4843" t="str">
        <f>VLOOKUP(A4843,[1]twitter_followers_followers!$B$2:$C$9720,2,FALSE)</f>
        <v>Followers of Followers</v>
      </c>
    </row>
    <row r="4844" spans="1:2" x14ac:dyDescent="0.35">
      <c r="A4844" t="str">
        <v>RavenfulStyle</v>
      </c>
      <c r="B4844" t="str">
        <f>VLOOKUP(A4844,[1]twitter_followers_followers!$B$2:$C$9720,2,FALSE)</f>
        <v>Followers of Followers</v>
      </c>
    </row>
    <row r="4845" spans="1:2" x14ac:dyDescent="0.35">
      <c r="A4845" t="str">
        <v>taralazar</v>
      </c>
      <c r="B4845" t="str">
        <f>VLOOKUP(A4845,[1]twitter_followers_followers!$B$2:$C$9720,2,FALSE)</f>
        <v>Followers of Followers</v>
      </c>
    </row>
    <row r="4846" spans="1:2" x14ac:dyDescent="0.35">
      <c r="A4846" t="str">
        <v>stephaniewscott</v>
      </c>
      <c r="B4846" t="str">
        <f>VLOOKUP(A4846,[1]twitter_followers_followers!$B$2:$C$9720,2,FALSE)</f>
        <v>Followers of Followers</v>
      </c>
    </row>
    <row r="4847" spans="1:2" x14ac:dyDescent="0.35">
      <c r="A4847" t="str">
        <v>BN_Whitehall</v>
      </c>
      <c r="B4847" t="str">
        <f>VLOOKUP(A4847,[1]twitter_followers_followers!$B$2:$C$9720,2,FALSE)</f>
        <v>Followers of Followers</v>
      </c>
    </row>
    <row r="4848" spans="1:2" x14ac:dyDescent="0.35">
      <c r="A4848" t="str">
        <v>SillimanWriters</v>
      </c>
      <c r="B4848" t="str">
        <f>VLOOKUP(A4848,[1]twitter_followers_followers!$B$2:$C$9720,2,FALSE)</f>
        <v>Followers of Followers</v>
      </c>
    </row>
    <row r="4849" spans="1:2" x14ac:dyDescent="0.35">
      <c r="A4849" t="str">
        <v>zuribooks</v>
      </c>
      <c r="B4849" t="str">
        <f>VLOOKUP(A4849,[1]twitter_followers_followers!$B$2:$C$9720,2,FALSE)</f>
        <v>Followers of Followers</v>
      </c>
    </row>
    <row r="4850" spans="1:2" x14ac:dyDescent="0.35">
      <c r="A4850" t="str">
        <v>fullhouselit</v>
      </c>
      <c r="B4850" t="str">
        <f>VLOOKUP(A4850,[1]twitter_followers_followers!$B$2:$C$9720,2,FALSE)</f>
        <v>Followers of Followers</v>
      </c>
    </row>
    <row r="4851" spans="1:2" x14ac:dyDescent="0.35">
      <c r="A4851" t="str">
        <v>BukuFixi</v>
      </c>
      <c r="B4851" t="str">
        <f>VLOOKUP(A4851,[1]twitter_followers_followers!$B$2:$C$9720,2,FALSE)</f>
        <v>Followers of Followers</v>
      </c>
    </row>
    <row r="4852" spans="1:2" x14ac:dyDescent="0.35">
      <c r="A4852" t="str">
        <v>literatureposts</v>
      </c>
      <c r="B4852" t="str">
        <f>VLOOKUP(A4852,[1]twitter_followers_followers!$B$2:$C$9720,2,FALSE)</f>
        <v>Followers of Followers</v>
      </c>
    </row>
    <row r="4853" spans="1:2" x14ac:dyDescent="0.35">
      <c r="A4853" t="str">
        <v>RichardCapener3</v>
      </c>
      <c r="B4853" t="str">
        <f>VLOOKUP(A4853,[1]twitter_followers_followers!$B$2:$C$9720,2,FALSE)</f>
        <v>Followers of Followers</v>
      </c>
    </row>
    <row r="4854" spans="1:2" x14ac:dyDescent="0.35">
      <c r="A4854" t="str">
        <v>asianbooksblog</v>
      </c>
      <c r="B4854" t="str">
        <f>VLOOKUP(A4854,[1]twitter_followers_followers!$B$2:$C$9720,2,FALSE)</f>
        <v>Followers of Followers</v>
      </c>
    </row>
    <row r="4855" spans="1:2" x14ac:dyDescent="0.35">
      <c r="A4855" t="str">
        <v>thenewpubstd</v>
      </c>
      <c r="B4855" t="str">
        <f>VLOOKUP(A4855,[1]twitter_followers_followers!$B$2:$C$9720,2,FALSE)</f>
        <v>Followers of Followers</v>
      </c>
    </row>
    <row r="4856" spans="1:2" x14ac:dyDescent="0.35">
      <c r="A4856" t="str">
        <v>shen_yishan</v>
      </c>
      <c r="B4856" t="str">
        <f>VLOOKUP(A4856,[1]twitter_followers_followers!$B$2:$C$9720,2,FALSE)</f>
        <v>Followers of Followers</v>
      </c>
    </row>
    <row r="4857" spans="1:2" x14ac:dyDescent="0.35">
      <c r="A4857" t="str">
        <v>IMagiati</v>
      </c>
      <c r="B4857" t="str">
        <f>VLOOKUP(A4857,[1]twitter_followers_followers!$B$2:$C$9720,2,FALSE)</f>
        <v>Followers of Followers</v>
      </c>
    </row>
    <row r="4858" spans="1:2" x14ac:dyDescent="0.35">
      <c r="A4858" t="str">
        <v>_jackiehohoho</v>
      </c>
      <c r="B4858" t="str">
        <f>VLOOKUP(A4858,[1]twitter_followers_followers!$B$2:$C$9720,2,FALSE)</f>
        <v>Followers of Followers</v>
      </c>
    </row>
    <row r="4859" spans="1:2" x14ac:dyDescent="0.35">
      <c r="A4859" t="str">
        <v>develadolescent</v>
      </c>
      <c r="B4859" t="str">
        <f>VLOOKUP(A4859,[1]twitter_followers_followers!$B$2:$C$9720,2,FALSE)</f>
        <v>Followers of Followers</v>
      </c>
    </row>
    <row r="4860" spans="1:2" x14ac:dyDescent="0.35">
      <c r="A4860" t="str">
        <v>XuanLi87</v>
      </c>
      <c r="B4860" t="str">
        <f>VLOOKUP(A4860,[1]twitter_followers_followers!$B$2:$C$9720,2,FALSE)</f>
        <v>Followers of Followers</v>
      </c>
    </row>
    <row r="4861" spans="1:2" x14ac:dyDescent="0.35">
      <c r="A4861" t="str">
        <v>JessAStern</v>
      </c>
      <c r="B4861" t="str">
        <f>VLOOKUP(A4861,[1]twitter_followers_followers!$B$2:$C$9720,2,FALSE)</f>
        <v>Followers of Followers</v>
      </c>
    </row>
    <row r="4862" spans="1:2" x14ac:dyDescent="0.35">
      <c r="A4862" t="str">
        <v>leannamichellem</v>
      </c>
      <c r="B4862" t="str">
        <f>VLOOKUP(A4862,[1]twitter_followers_followers!$B$2:$C$9720,2,FALSE)</f>
        <v>Followers of Followers</v>
      </c>
    </row>
    <row r="4863" spans="1:2" x14ac:dyDescent="0.35">
      <c r="A4863" t="str">
        <v>DrBernard15</v>
      </c>
      <c r="B4863" t="str">
        <f>VLOOKUP(A4863,[1]twitter_followers_followers!$B$2:$C$9720,2,FALSE)</f>
        <v>Followers of Followers</v>
      </c>
    </row>
    <row r="4864" spans="1:2" x14ac:dyDescent="0.35">
      <c r="A4864" t="str">
        <v>UMD_FamilyLab</v>
      </c>
      <c r="B4864" t="str">
        <f>VLOOKUP(A4864,[1]twitter_followers_followers!$B$2:$C$9720,2,FALSE)</f>
        <v>Followers of Followers</v>
      </c>
    </row>
    <row r="4865" spans="1:2" x14ac:dyDescent="0.35">
      <c r="A4865" t="str">
        <v>KaylaStinson10</v>
      </c>
      <c r="B4865" t="str">
        <f>VLOOKUP(A4865,[1]twitter_followers_followers!$B$2:$C$9720,2,FALSE)</f>
        <v>Followers of Followers</v>
      </c>
    </row>
    <row r="4866" spans="1:2" x14ac:dyDescent="0.35">
      <c r="A4866" t="str">
        <v>HyeJin_P</v>
      </c>
      <c r="B4866" t="str">
        <f>VLOOKUP(A4866,[1]twitter_followers_followers!$B$2:$C$9720,2,FALSE)</f>
        <v>Followers of Followers</v>
      </c>
    </row>
    <row r="4867" spans="1:2" x14ac:dyDescent="0.35">
      <c r="A4867" t="str">
        <v>YokoY_dr</v>
      </c>
      <c r="B4867" t="str">
        <f>VLOOKUP(A4867,[1]twitter_followers_followers!$B$2:$C$9720,2,FALSE)</f>
        <v>Followers of Followers</v>
      </c>
    </row>
    <row r="4868" spans="1:2" x14ac:dyDescent="0.35">
      <c r="A4868" t="str">
        <v>mira_debs</v>
      </c>
      <c r="B4868" t="str">
        <f>VLOOKUP(A4868,[1]twitter_followers_followers!$B$2:$C$9720,2,FALSE)</f>
        <v>Followers of Followers</v>
      </c>
    </row>
    <row r="4869" spans="1:2" x14ac:dyDescent="0.35">
      <c r="A4869" t="str">
        <v>irisnomikou</v>
      </c>
      <c r="B4869" t="str">
        <f>VLOOKUP(A4869,[1]twitter_followers_followers!$B$2:$C$9720,2,FALSE)</f>
        <v>Followers of Followers</v>
      </c>
    </row>
    <row r="4870" spans="1:2" x14ac:dyDescent="0.35">
      <c r="A4870" t="str">
        <v>aledelafuentev</v>
      </c>
      <c r="B4870" t="str">
        <f>VLOOKUP(A4870,[1]twitter_followers_followers!$B$2:$C$9720,2,FALSE)</f>
        <v>Followers of Followers</v>
      </c>
    </row>
    <row r="4871" spans="1:2" x14ac:dyDescent="0.35">
      <c r="A4871" t="str">
        <v>alokanandarudra</v>
      </c>
      <c r="B4871" t="str">
        <f>VLOOKUP(A4871,[1]twitter_followers_followers!$B$2:$C$9720,2,FALSE)</f>
        <v>Followers of Followers</v>
      </c>
    </row>
    <row r="4872" spans="1:2" x14ac:dyDescent="0.35">
      <c r="A4872" t="str">
        <v>DCrafa</v>
      </c>
      <c r="B4872" t="str">
        <f>VLOOKUP(A4872,[1]twitter_followers_followers!$B$2:$C$9720,2,FALSE)</f>
        <v>Followers of Followers</v>
      </c>
    </row>
    <row r="4873" spans="1:2" x14ac:dyDescent="0.35">
      <c r="A4873" t="str">
        <v>dimitrisbolis</v>
      </c>
      <c r="B4873" t="str">
        <f>VLOOKUP(A4873,[1]twitter_followers_followers!$B$2:$C$9720,2,FALSE)</f>
        <v>Followers of Followers</v>
      </c>
    </row>
    <row r="4874" spans="1:2" x14ac:dyDescent="0.35">
      <c r="A4874" t="str">
        <v>AdamCharlesHarv</v>
      </c>
      <c r="B4874" t="str">
        <f>VLOOKUP(A4874,[1]twitter_followers_followers!$B$2:$C$9720,2,FALSE)</f>
        <v>Followers of Followers</v>
      </c>
    </row>
    <row r="4875" spans="1:2" x14ac:dyDescent="0.35">
      <c r="A4875" t="str">
        <v>Christine_McAul</v>
      </c>
      <c r="B4875" t="str">
        <f>VLOOKUP(A4875,[1]twitter_followers_followers!$B$2:$C$9720,2,FALSE)</f>
        <v>Followers of Followers</v>
      </c>
    </row>
    <row r="4876" spans="1:2" x14ac:dyDescent="0.35">
      <c r="A4876" t="str">
        <v>AHarrison_SLT</v>
      </c>
      <c r="B4876" t="str">
        <f>VLOOKUP(A4876,[1]twitter_followers_followers!$B$2:$C$9720,2,FALSE)</f>
        <v>Followers of Followers</v>
      </c>
    </row>
    <row r="4877" spans="1:2" x14ac:dyDescent="0.35">
      <c r="A4877" t="str">
        <v>NicklasPascal</v>
      </c>
      <c r="B4877" t="str">
        <f>VLOOKUP(A4877,[1]twitter_followers_followers!$B$2:$C$9720,2,FALSE)</f>
        <v>Followers of Followers</v>
      </c>
    </row>
    <row r="4878" spans="1:2" x14ac:dyDescent="0.35">
      <c r="A4878" t="str">
        <v>RachidSekkai</v>
      </c>
      <c r="B4878" t="str">
        <f>VLOOKUP(A4878,[1]twitter_followers_followers!$B$2:$C$9720,2,FALSE)</f>
        <v>Followers of Followers</v>
      </c>
    </row>
    <row r="4879" spans="1:2" x14ac:dyDescent="0.35">
      <c r="A4879" t="str">
        <v>RoodraVeera</v>
      </c>
      <c r="B4879" t="str">
        <f>VLOOKUP(A4879,[1]twitter_followers_followers!$B$2:$C$9720,2,FALSE)</f>
        <v>Followers of Followers</v>
      </c>
    </row>
    <row r="4880" spans="1:2" x14ac:dyDescent="0.35">
      <c r="A4880" t="str">
        <v>mollypascoe67</v>
      </c>
      <c r="B4880" t="str">
        <f>VLOOKUP(A4880,[1]twitter_followers_followers!$B$2:$C$9720,2,FALSE)</f>
        <v>Followers of Followers</v>
      </c>
    </row>
    <row r="4881" spans="1:2" x14ac:dyDescent="0.35">
      <c r="A4881" t="str">
        <v>DpsychAs</v>
      </c>
      <c r="B4881" t="str">
        <f>VLOOKUP(A4881,[1]twitter_followers_followers!$B$2:$C$9720,2,FALSE)</f>
        <v>Followers of Followers</v>
      </c>
    </row>
    <row r="4882" spans="1:2" x14ac:dyDescent="0.35">
      <c r="A4882" t="str">
        <v>HelenAutism</v>
      </c>
      <c r="B4882" t="str">
        <f>VLOOKUP(A4882,[1]twitter_followers_followers!$B$2:$C$9720,2,FALSE)</f>
        <v>Followers of Followers</v>
      </c>
    </row>
    <row r="4883" spans="1:2" x14ac:dyDescent="0.35">
      <c r="A4883" t="str">
        <v>Aut_Dr_Parent</v>
      </c>
      <c r="B4883" t="str">
        <f>VLOOKUP(A4883,[1]twitter_followers_followers!$B$2:$C$9720,2,FALSE)</f>
        <v>Followers of Followers</v>
      </c>
    </row>
    <row r="4884" spans="1:2" x14ac:dyDescent="0.35">
      <c r="A4884" t="str">
        <v>McclainVerdoes</v>
      </c>
      <c r="B4884" t="str">
        <f>VLOOKUP(A4884,[1]twitter_followers_followers!$B$2:$C$9720,2,FALSE)</f>
        <v>Followers of Followers</v>
      </c>
    </row>
    <row r="4885" spans="1:2" x14ac:dyDescent="0.35">
      <c r="A4885" t="str">
        <v>sammyw_91</v>
      </c>
      <c r="B4885" t="str">
        <f>VLOOKUP(A4885,[1]twitter_followers_followers!$B$2:$C$9720,2,FALSE)</f>
        <v>Followers of Followers</v>
      </c>
    </row>
    <row r="4886" spans="1:2" x14ac:dyDescent="0.35">
      <c r="A4886" t="str">
        <v>AleLautarescu</v>
      </c>
      <c r="B4886" t="str">
        <f>VLOOKUP(A4886,[1]twitter_followers_followers!$B$2:$C$9720,2,FALSE)</f>
        <v>Followers of Followers</v>
      </c>
    </row>
    <row r="4887" spans="1:2" x14ac:dyDescent="0.35">
      <c r="A4887" t="str">
        <v>DrBeatriz_Lopez</v>
      </c>
      <c r="B4887" t="str">
        <f>VLOOKUP(A4887,[1]twitter_followers_followers!$B$2:$C$9720,2,FALSE)</f>
        <v>Followers of Followers</v>
      </c>
    </row>
    <row r="4888" spans="1:2" x14ac:dyDescent="0.35">
      <c r="A4888" t="str">
        <v>aimee_speaks</v>
      </c>
      <c r="B4888" t="str">
        <f>VLOOKUP(A4888,[1]twitter_followers_followers!$B$2:$C$9720,2,FALSE)</f>
        <v>Followers of Followers</v>
      </c>
    </row>
    <row r="4889" spans="1:2" x14ac:dyDescent="0.35">
      <c r="A4889" t="str">
        <v>OcelotResearch</v>
      </c>
      <c r="B4889" t="str">
        <f>VLOOKUP(A4889,[1]twitter_followers_followers!$B$2:$C$9720,2,FALSE)</f>
        <v>Followers of Followers</v>
      </c>
    </row>
    <row r="4890" spans="1:2" x14ac:dyDescent="0.35">
      <c r="A4890" t="str">
        <v>KeatesResearch</v>
      </c>
      <c r="B4890" t="str">
        <f>VLOOKUP(A4890,[1]twitter_followers_followers!$B$2:$C$9720,2,FALSE)</f>
        <v>Followers of Followers</v>
      </c>
    </row>
    <row r="4891" spans="1:2" x14ac:dyDescent="0.35">
      <c r="A4891" t="str">
        <v>sue_mesa</v>
      </c>
      <c r="B4891" t="str">
        <f>VLOOKUP(A4891,[1]twitter_followers_followers!$B$2:$C$9720,2,FALSE)</f>
        <v>Followers of Followers</v>
      </c>
    </row>
    <row r="4892" spans="1:2" x14ac:dyDescent="0.35">
      <c r="A4892" t="str">
        <v>Ava_Nicole23</v>
      </c>
      <c r="B4892" t="str">
        <f>VLOOKUP(A4892,[1]twitter_followers_followers!$B$2:$C$9720,2,FALSE)</f>
        <v>Followers of Followers</v>
      </c>
    </row>
    <row r="4893" spans="1:2" x14ac:dyDescent="0.35">
      <c r="A4893" t="str">
        <v>KGMARAIS</v>
      </c>
      <c r="B4893" t="str">
        <f>VLOOKUP(A4893,[1]twitter_followers_followers!$B$2:$C$9720,2,FALSE)</f>
        <v>Followers of Followers</v>
      </c>
    </row>
    <row r="4894" spans="1:2" x14ac:dyDescent="0.35">
      <c r="A4894" t="str">
        <v>DrNick83</v>
      </c>
      <c r="B4894" t="str">
        <f>VLOOKUP(A4894,[1]twitter_followers_followers!$B$2:$C$9720,2,FALSE)</f>
        <v>Followers of Followers</v>
      </c>
    </row>
    <row r="4895" spans="1:2" x14ac:dyDescent="0.35">
      <c r="A4895" t="str">
        <v>soundcube</v>
      </c>
      <c r="B4895" t="str">
        <f>VLOOKUP(A4895,[1]twitter_followers_followers!$B$2:$C$9720,2,FALSE)</f>
        <v>Followers of Followers</v>
      </c>
    </row>
    <row r="4896" spans="1:2" x14ac:dyDescent="0.35">
      <c r="A4896" t="str">
        <v>ElliottSpaeth</v>
      </c>
      <c r="B4896" t="str">
        <f>VLOOKUP(A4896,[1]twitter_followers_followers!$B$2:$C$9720,2,FALSE)</f>
        <v>Followers of Followers</v>
      </c>
    </row>
    <row r="4897" spans="1:2" x14ac:dyDescent="0.35">
      <c r="A4897" t="str">
        <v>Forhad0025</v>
      </c>
      <c r="B4897" t="str">
        <f>VLOOKUP(A4897,[1]twitter_followers_followers!$B$2:$C$9720,2,FALSE)</f>
        <v>Followers of Followers</v>
      </c>
    </row>
    <row r="4898" spans="1:2" x14ac:dyDescent="0.35">
      <c r="A4898" t="str">
        <v>QuantPsychiatry</v>
      </c>
      <c r="B4898" t="str">
        <f>VLOOKUP(A4898,[1]twitter_followers_followers!$B$2:$C$9720,2,FALSE)</f>
        <v>Followers of Followers</v>
      </c>
    </row>
    <row r="4899" spans="1:2" x14ac:dyDescent="0.35">
      <c r="A4899" t="str">
        <v>jacobsglevitt</v>
      </c>
      <c r="B4899" t="str">
        <f>VLOOKUP(A4899,[1]twitter_followers_followers!$B$2:$C$9720,2,FALSE)</f>
        <v>Followers of Followers</v>
      </c>
    </row>
    <row r="4900" spans="1:2" x14ac:dyDescent="0.35">
      <c r="A4900" t="str">
        <v>sarahejenner</v>
      </c>
      <c r="B4900" t="str">
        <f>VLOOKUP(A4900,[1]twitter_followers_followers!$B$2:$C$9720,2,FALSE)</f>
        <v>Followers of Followers</v>
      </c>
    </row>
    <row r="4901" spans="1:2" x14ac:dyDescent="0.35">
      <c r="A4901" t="str">
        <v>EDHECMANAGEMENT</v>
      </c>
      <c r="B4901" t="str">
        <f>VLOOKUP(A4901,[1]twitter_followers_followers!$B$2:$C$9720,2,FALSE)</f>
        <v>Followers of Followers</v>
      </c>
    </row>
    <row r="4902" spans="1:2" x14ac:dyDescent="0.35">
      <c r="A4902" t="str">
        <v>Maggie1treasure</v>
      </c>
      <c r="B4902" t="str">
        <f>VLOOKUP(A4902,[1]twitter_followers_followers!$B$2:$C$9720,2,FALSE)</f>
        <v>Followers of Followers</v>
      </c>
    </row>
    <row r="4903" spans="1:2" x14ac:dyDescent="0.35">
      <c r="A4903" t="str">
        <v>RoseJMatthews</v>
      </c>
      <c r="B4903" t="str">
        <f>VLOOKUP(A4903,[1]twitter_followers_followers!$B$2:$C$9720,2,FALSE)</f>
        <v>Followers of Followers</v>
      </c>
    </row>
    <row r="4904" spans="1:2" x14ac:dyDescent="0.35">
      <c r="A4904" t="str">
        <v>KerenConey</v>
      </c>
      <c r="B4904" t="str">
        <f>VLOOKUP(A4904,[1]twitter_followers_followers!$B$2:$C$9720,2,FALSE)</f>
        <v>Followers of Followers</v>
      </c>
    </row>
    <row r="4905" spans="1:2" x14ac:dyDescent="0.35">
      <c r="A4905" t="str">
        <v>szuchingLu</v>
      </c>
      <c r="B4905" t="str">
        <f>VLOOKUP(A4905,[1]twitter_followers_followers!$B$2:$C$9720,2,FALSE)</f>
        <v>Followers of Followers</v>
      </c>
    </row>
    <row r="4906" spans="1:2" x14ac:dyDescent="0.35">
      <c r="A4906" t="str">
        <v>NortherlyRose</v>
      </c>
      <c r="B4906" t="str">
        <f>VLOOKUP(A4906,[1]twitter_followers_followers!$B$2:$C$9720,2,FALSE)</f>
        <v>Followers of Followers</v>
      </c>
    </row>
    <row r="4907" spans="1:2" x14ac:dyDescent="0.35">
      <c r="A4907" t="str">
        <v>SsenkumbiR</v>
      </c>
      <c r="B4907" t="str">
        <f>VLOOKUP(A4907,[1]twitter_followers_followers!$B$2:$C$9720,2,FALSE)</f>
        <v>Followers of Followers</v>
      </c>
    </row>
    <row r="4908" spans="1:2" x14ac:dyDescent="0.35">
      <c r="A4908" t="str">
        <v>AT_Autism</v>
      </c>
      <c r="B4908" t="str">
        <f>VLOOKUP(A4908,[1]twitter_followers_followers!$B$2:$C$9720,2,FALSE)</f>
        <v>Followers of Followers</v>
      </c>
    </row>
    <row r="4909" spans="1:2" x14ac:dyDescent="0.35">
      <c r="A4909" t="str">
        <v>ProgressHousin1</v>
      </c>
      <c r="B4909" t="str">
        <f>VLOOKUP(A4909,[1]twitter_followers_followers!$B$2:$C$9720,2,FALSE)</f>
        <v>Followers of Followers</v>
      </c>
    </row>
    <row r="4910" spans="1:2" x14ac:dyDescent="0.35">
      <c r="A4910" t="str">
        <v>emily7ellington</v>
      </c>
      <c r="B4910" t="str">
        <f>VLOOKUP(A4910,[1]twitter_followers_followers!$B$2:$C$9720,2,FALSE)</f>
        <v>Followers of Followers</v>
      </c>
    </row>
    <row r="4911" spans="1:2" x14ac:dyDescent="0.35">
      <c r="A4911" t="str">
        <v>krysiawally</v>
      </c>
      <c r="B4911" t="str">
        <f>VLOOKUP(A4911,[1]twitter_followers_followers!$B$2:$C$9720,2,FALSE)</f>
        <v>Followers of Followers</v>
      </c>
    </row>
    <row r="4912" spans="1:2" x14ac:dyDescent="0.35">
      <c r="A4912" t="str">
        <v>Keith6578o6</v>
      </c>
      <c r="B4912" t="str">
        <f>VLOOKUP(A4912,[1]twitter_followers_followers!$B$2:$C$9720,2,FALSE)</f>
        <v>Followers of Followers</v>
      </c>
    </row>
    <row r="4913" spans="1:2" x14ac:dyDescent="0.35">
      <c r="A4913" t="str">
        <v>SandraNoDuerme</v>
      </c>
      <c r="B4913" t="str">
        <f>VLOOKUP(A4913,[1]twitter_followers_followers!$B$2:$C$9720,2,FALSE)</f>
        <v>Followers of Followers</v>
      </c>
    </row>
    <row r="4914" spans="1:2" x14ac:dyDescent="0.35">
      <c r="A4914" t="str">
        <v>ECR_DevNetwork</v>
      </c>
      <c r="B4914" t="str">
        <f>VLOOKUP(A4914,[1]twitter_followers_followers!$B$2:$C$9720,2,FALSE)</f>
        <v>Followers of Followers</v>
      </c>
    </row>
    <row r="4915" spans="1:2" x14ac:dyDescent="0.35">
      <c r="A4915" t="str">
        <v>lottiecobbett</v>
      </c>
      <c r="B4915" t="str">
        <f>VLOOKUP(A4915,[1]twitter_followers_followers!$B$2:$C$9720,2,FALSE)</f>
        <v>Followers of Followers</v>
      </c>
    </row>
    <row r="4916" spans="1:2" x14ac:dyDescent="0.35">
      <c r="A4916" t="str">
        <v>Dr_Narcissism</v>
      </c>
      <c r="B4916" t="str">
        <f>VLOOKUP(A4916,[1]twitter_followers_followers!$B$2:$C$9720,2,FALSE)</f>
        <v>Followers of Followers</v>
      </c>
    </row>
    <row r="4917" spans="1:2" x14ac:dyDescent="0.35">
      <c r="A4917" t="str">
        <v>HadenDewis</v>
      </c>
      <c r="B4917" t="str">
        <f>VLOOKUP(A4917,[1]twitter_followers_followers!$B$2:$C$9720,2,FALSE)</f>
        <v>Followers of Followers</v>
      </c>
    </row>
    <row r="4918" spans="1:2" x14ac:dyDescent="0.35">
      <c r="A4918" t="str">
        <v>g_salhab</v>
      </c>
      <c r="B4918" t="str">
        <f>VLOOKUP(A4918,[1]twitter_followers_followers!$B$2:$C$9720,2,FALSE)</f>
        <v>Followers of Followers</v>
      </c>
    </row>
    <row r="4919" spans="1:2" x14ac:dyDescent="0.35">
      <c r="A4919" t="str">
        <v>TzuYao3</v>
      </c>
      <c r="B4919" t="str">
        <f>VLOOKUP(A4919,[1]twitter_followers_followers!$B$2:$C$9720,2,FALSE)</f>
        <v>Followers of Followers</v>
      </c>
    </row>
    <row r="4920" spans="1:2" x14ac:dyDescent="0.35">
      <c r="A4920" t="str">
        <v>uop_psychology</v>
      </c>
      <c r="B4920" t="str">
        <f>VLOOKUP(A4920,[1]twitter_followers_followers!$B$2:$C$9720,2,FALSE)</f>
        <v>Followers of Followers</v>
      </c>
    </row>
    <row r="4921" spans="1:2" x14ac:dyDescent="0.35">
      <c r="A4921" t="str">
        <v>UoPForensicPsyc</v>
      </c>
      <c r="B4921" t="str">
        <f>VLOOKUP(A4921,[1]twitter_followers_followers!$B$2:$C$9720,2,FALSE)</f>
        <v>Followers of Followers</v>
      </c>
    </row>
    <row r="4922" spans="1:2" x14ac:dyDescent="0.35">
      <c r="A4922" t="str">
        <v>AliceMunns</v>
      </c>
      <c r="B4922" t="str">
        <f>VLOOKUP(A4922,[1]twitter_followers_followers!$B$2:$C$9720,2,FALSE)</f>
        <v>Followers of Followers</v>
      </c>
    </row>
    <row r="4923" spans="1:2" x14ac:dyDescent="0.35">
      <c r="A4923" t="str">
        <v>UoP_CIDD</v>
      </c>
      <c r="B4923" t="str">
        <f>VLOOKUP(A4923,[1]twitter_followers_followers!$B$2:$C$9720,2,FALSE)</f>
        <v>Followers of Followers</v>
      </c>
    </row>
    <row r="4924" spans="1:2" x14ac:dyDescent="0.35">
      <c r="A4924" t="str">
        <v>haywardgodwin</v>
      </c>
      <c r="B4924" t="str">
        <f>VLOOKUP(A4924,[1]twitter_followers_followers!$B$2:$C$9720,2,FALSE)</f>
        <v>Followers of Followers</v>
      </c>
    </row>
    <row r="4925" spans="1:2" x14ac:dyDescent="0.35">
      <c r="A4925" t="str">
        <v>Dr_JobGetter</v>
      </c>
      <c r="B4925" t="str">
        <f>VLOOKUP(A4925,[1]twitter_followers_followers!$B$2:$C$9720,2,FALSE)</f>
        <v>Followers of Followers</v>
      </c>
    </row>
    <row r="4926" spans="1:2" x14ac:dyDescent="0.35">
      <c r="A4926" t="str">
        <v>dawnjoyleong</v>
      </c>
      <c r="B4926" t="str">
        <f>VLOOKUP(A4926,[1]twitter_followers_followers!$B$2:$C$9720,2,FALSE)</f>
        <v>Followers of Followers</v>
      </c>
    </row>
    <row r="4927" spans="1:2" x14ac:dyDescent="0.35">
      <c r="A4927" t="str">
        <v>leveluplab1</v>
      </c>
      <c r="B4927" t="str">
        <f>VLOOKUP(A4927,[1]twitter_followers_followers!$B$2:$C$9720,2,FALSE)</f>
        <v>Followers of Followers</v>
      </c>
    </row>
    <row r="4928" spans="1:2" x14ac:dyDescent="0.35">
      <c r="A4928" t="str">
        <v>HRadders</v>
      </c>
      <c r="B4928" t="str">
        <f>VLOOKUP(A4928,[1]twitter_followers_followers!$B$2:$C$9720,2,FALSE)</f>
        <v>Followers of Followers</v>
      </c>
    </row>
    <row r="4929" spans="1:2" x14ac:dyDescent="0.35">
      <c r="A4929" t="str">
        <v>Johngoo35639814</v>
      </c>
      <c r="B4929" t="str">
        <f>VLOOKUP(A4929,[1]twitter_followers_followers!$B$2:$C$9720,2,FALSE)</f>
        <v>Followers of Followers</v>
      </c>
    </row>
    <row r="4930" spans="1:2" x14ac:dyDescent="0.35">
      <c r="A4930" t="str">
        <v>brian_reichow</v>
      </c>
      <c r="B4930" t="str">
        <f>VLOOKUP(A4930,[1]twitter_followers_followers!$B$2:$C$9720,2,FALSE)</f>
        <v>Followers of Followers</v>
      </c>
    </row>
    <row r="4931" spans="1:2" x14ac:dyDescent="0.35">
      <c r="A4931" t="str">
        <v>thinkingautism</v>
      </c>
      <c r="B4931" t="str">
        <f>VLOOKUP(A4931,[1]twitter_followers_followers!$B$2:$C$9720,2,FALSE)</f>
        <v>Followers of Followers</v>
      </c>
    </row>
    <row r="4932" spans="1:2" x14ac:dyDescent="0.35">
      <c r="A4932" t="str">
        <v>bTZQPV8QSkZC0Ob</v>
      </c>
      <c r="B4932" t="str">
        <f>VLOOKUP(A4932,[1]twitter_followers_followers!$B$2:$C$9720,2,FALSE)</f>
        <v>Followers of Followers</v>
      </c>
    </row>
    <row r="4933" spans="1:2" x14ac:dyDescent="0.35">
      <c r="A4933" t="str">
        <v>drstevenkapp</v>
      </c>
      <c r="B4933" t="str">
        <f>VLOOKUP(A4933,[1]twitter_followers_followers!$B$2:$C$9720,2,FALSE)</f>
        <v>Followers of Followers</v>
      </c>
    </row>
    <row r="4934" spans="1:2" x14ac:dyDescent="0.35">
      <c r="A4934" t="str">
        <v>e_mine_gurbuz</v>
      </c>
      <c r="B4934" t="str">
        <f>VLOOKUP(A4934,[1]twitter_followers_followers!$B$2:$C$9720,2,FALSE)</f>
        <v>Followers of Followers</v>
      </c>
    </row>
    <row r="4935" spans="1:2" x14ac:dyDescent="0.35">
      <c r="A4935" t="str">
        <v>Alexanelson05</v>
      </c>
      <c r="B4935" t="str">
        <f>VLOOKUP(A4935,[1]twitter_followers_followers!$B$2:$C$9720,2,FALSE)</f>
        <v>Followers of Followers</v>
      </c>
    </row>
    <row r="4936" spans="1:2" x14ac:dyDescent="0.35">
      <c r="A4936" t="str">
        <v>cvOuOpLAIDkLlD1</v>
      </c>
      <c r="B4936" t="str">
        <f>VLOOKUP(A4936,[1]twitter_followers_followers!$B$2:$C$9720,2,FALSE)</f>
        <v>Followers of Followers</v>
      </c>
    </row>
    <row r="4937" spans="1:2" x14ac:dyDescent="0.35">
      <c r="A4937" t="str">
        <v>SherryLi0406</v>
      </c>
      <c r="B4937" t="str">
        <f>VLOOKUP(A4937,[1]twitter_followers_followers!$B$2:$C$9720,2,FALSE)</f>
        <v>Followers of Followers</v>
      </c>
    </row>
    <row r="4938" spans="1:2" x14ac:dyDescent="0.35">
      <c r="A4938" t="str">
        <v>LHopes101</v>
      </c>
      <c r="B4938" t="str">
        <f>VLOOKUP(A4938,[1]twitter_followers_followers!$B$2:$C$9720,2,FALSE)</f>
        <v>Followers of Followers</v>
      </c>
    </row>
    <row r="4939" spans="1:2" x14ac:dyDescent="0.35">
      <c r="A4939" t="str">
        <v>jjoe383</v>
      </c>
      <c r="B4939" t="str">
        <f>VLOOKUP(A4939,[1]twitter_followers_followers!$B$2:$C$9720,2,FALSE)</f>
        <v>Followers of Followers</v>
      </c>
    </row>
    <row r="4940" spans="1:2" x14ac:dyDescent="0.35">
      <c r="A4940" t="str">
        <v>limjoce</v>
      </c>
      <c r="B4940" t="str">
        <f>VLOOKUP(A4940,[1]twitter_followers_followers!$B$2:$C$9720,2,FALSE)</f>
        <v>Followers of Followers</v>
      </c>
    </row>
    <row r="4941" spans="1:2" x14ac:dyDescent="0.35">
      <c r="A4941" t="str">
        <v>navyatvivo16</v>
      </c>
      <c r="B4941" t="str">
        <f>VLOOKUP(A4941,[1]twitter_followers_followers!$B$2:$C$9720,2,FALSE)</f>
        <v>Followers of Followers</v>
      </c>
    </row>
    <row r="4942" spans="1:2" x14ac:dyDescent="0.35">
      <c r="A4942" t="str">
        <v>HafidPratama13</v>
      </c>
      <c r="B4942" t="str">
        <f>VLOOKUP(A4942,[1]twitter_followers_followers!$B$2:$C$9720,2,FALSE)</f>
        <v>Followers of Followers</v>
      </c>
    </row>
    <row r="4943" spans="1:2" x14ac:dyDescent="0.35">
      <c r="A4943" t="str">
        <v>TapTrivia</v>
      </c>
      <c r="B4943" t="str">
        <f>VLOOKUP(A4943,[1]twitter_followers_followers!$B$2:$C$9720,2,FALSE)</f>
        <v>Followers of Followers</v>
      </c>
    </row>
    <row r="4944" spans="1:2" x14ac:dyDescent="0.35">
      <c r="A4944" t="str">
        <v>alexyeoh10</v>
      </c>
      <c r="B4944" t="str">
        <f>VLOOKUP(A4944,[1]twitter_followers_followers!$B$2:$C$9720,2,FALSE)</f>
        <v>Followers of Followers</v>
      </c>
    </row>
    <row r="4945" spans="1:2" x14ac:dyDescent="0.35">
      <c r="A4945" t="str">
        <v>Jjbangar</v>
      </c>
      <c r="B4945" t="str">
        <f>VLOOKUP(A4945,[1]twitter_followers_followers!$B$2:$C$9720,2,FALSE)</f>
        <v>Followers of Followers</v>
      </c>
    </row>
    <row r="4946" spans="1:2" x14ac:dyDescent="0.35">
      <c r="A4946" t="str">
        <v>taufikrohman007</v>
      </c>
      <c r="B4946" t="str">
        <f>VLOOKUP(A4946,[1]twitter_followers_followers!$B$2:$C$9720,2,FALSE)</f>
        <v>Followers of Followers</v>
      </c>
    </row>
    <row r="4947" spans="1:2" x14ac:dyDescent="0.35">
      <c r="A4947" t="str">
        <v>meowzuki_</v>
      </c>
      <c r="B4947" t="str">
        <f>VLOOKUP(A4947,[1]twitter_followers_followers!$B$2:$C$9720,2,FALSE)</f>
        <v>Followers of Followers</v>
      </c>
    </row>
    <row r="4948" spans="1:2" x14ac:dyDescent="0.35">
      <c r="A4948" t="str">
        <v>baoyi1989</v>
      </c>
      <c r="B4948" t="str">
        <f>VLOOKUP(A4948,[1]twitter_followers_followers!$B$2:$C$9720,2,FALSE)</f>
        <v>Followers of Followers</v>
      </c>
    </row>
    <row r="4949" spans="1:2" x14ac:dyDescent="0.35">
      <c r="A4949" t="str">
        <v>romeojuliet1122</v>
      </c>
      <c r="B4949" t="str">
        <f>VLOOKUP(A4949,[1]twitter_followers_followers!$B$2:$C$9720,2,FALSE)</f>
        <v>Followers of Followers</v>
      </c>
    </row>
    <row r="4950" spans="1:2" x14ac:dyDescent="0.35">
      <c r="A4950" t="str">
        <v>Yahikolmao</v>
      </c>
      <c r="B4950" t="str">
        <f>VLOOKUP(A4950,[1]twitter_followers_followers!$B$2:$C$9720,2,FALSE)</f>
        <v>Followers of Followers</v>
      </c>
    </row>
    <row r="4951" spans="1:2" x14ac:dyDescent="0.35">
      <c r="A4951" t="str">
        <v>_kimkathleen</v>
      </c>
      <c r="B4951" t="str">
        <f>VLOOKUP(A4951,[1]twitter_followers_followers!$B$2:$C$9720,2,FALSE)</f>
        <v>Followers of Followers</v>
      </c>
    </row>
    <row r="4952" spans="1:2" x14ac:dyDescent="0.35">
      <c r="A4952" t="str">
        <v>anjumulama</v>
      </c>
      <c r="B4952" t="str">
        <f>VLOOKUP(A4952,[1]twitter_followers_followers!$B$2:$C$9720,2,FALSE)</f>
        <v>Followers of Followers</v>
      </c>
    </row>
    <row r="4953" spans="1:2" x14ac:dyDescent="0.35">
      <c r="A4953" t="str">
        <v>johnkathon</v>
      </c>
      <c r="B4953" t="str">
        <f>VLOOKUP(A4953,[1]twitter_followers_followers!$B$2:$C$9720,2,FALSE)</f>
        <v>Followers of Followers</v>
      </c>
    </row>
    <row r="4954" spans="1:2" x14ac:dyDescent="0.35">
      <c r="A4954" t="str">
        <v>_mitchuki</v>
      </c>
      <c r="B4954" t="str">
        <f>VLOOKUP(A4954,[1]twitter_followers_followers!$B$2:$C$9720,2,FALSE)</f>
        <v>Followers of Followers</v>
      </c>
    </row>
    <row r="4955" spans="1:2" x14ac:dyDescent="0.35">
      <c r="A4955" t="str">
        <v>JericaPang</v>
      </c>
      <c r="B4955" t="str">
        <f>VLOOKUP(A4955,[1]twitter_followers_followers!$B$2:$C$9720,2,FALSE)</f>
        <v>Followers of Followers</v>
      </c>
    </row>
    <row r="4956" spans="1:2" x14ac:dyDescent="0.35">
      <c r="A4956" t="str">
        <v>Desiretoons</v>
      </c>
      <c r="B4956" t="str">
        <f>VLOOKUP(A4956,[1]twitter_followers_followers!$B$2:$C$9720,2,FALSE)</f>
        <v>Followers of Followers</v>
      </c>
    </row>
    <row r="4957" spans="1:2" x14ac:dyDescent="0.35">
      <c r="A4957" t="str">
        <v>EFFWHYY</v>
      </c>
      <c r="B4957" t="str">
        <f>VLOOKUP(A4957,[1]twitter_followers_followers!$B$2:$C$9720,2,FALSE)</f>
        <v>Followers of Followers</v>
      </c>
    </row>
    <row r="4958" spans="1:2" x14ac:dyDescent="0.35">
      <c r="A4958" t="str">
        <v>clairelovesssss</v>
      </c>
      <c r="B4958" t="str">
        <f>VLOOKUP(A4958,[1]twitter_followers_followers!$B$2:$C$9720,2,FALSE)</f>
        <v>Followers of Followers</v>
      </c>
    </row>
    <row r="4959" spans="1:2" x14ac:dyDescent="0.35">
      <c r="A4959" t="str">
        <v>nadsss_</v>
      </c>
      <c r="B4959" t="str">
        <f>VLOOKUP(A4959,[1]twitter_followers_followers!$B$2:$C$9720,2,FALSE)</f>
        <v>Followers of Followers</v>
      </c>
    </row>
    <row r="4960" spans="1:2" x14ac:dyDescent="0.35">
      <c r="A4960" t="str">
        <v>LibNobel</v>
      </c>
      <c r="B4960" t="str">
        <f>VLOOKUP(A4960,[1]twitter_followers_followers!$B$2:$C$9720,2,FALSE)</f>
        <v>Followers of Followers</v>
      </c>
    </row>
    <row r="4961" spans="1:2" x14ac:dyDescent="0.35">
      <c r="A4961" t="str">
        <v>Mefartbubble</v>
      </c>
      <c r="B4961" t="str">
        <f>VLOOKUP(A4961,[1]twitter_followers_followers!$B$2:$C$9720,2,FALSE)</f>
        <v>Followers of Followers</v>
      </c>
    </row>
    <row r="4962" spans="1:2" x14ac:dyDescent="0.35">
      <c r="A4962" t="str">
        <v>christelhan_</v>
      </c>
      <c r="B4962" t="str">
        <f>VLOOKUP(A4962,[1]twitter_followers_followers!$B$2:$C$9720,2,FALSE)</f>
        <v>Followers of Followers</v>
      </c>
    </row>
    <row r="4963" spans="1:2" x14ac:dyDescent="0.35">
      <c r="A4963" t="str">
        <v>blurnadette</v>
      </c>
      <c r="B4963" t="str">
        <f>VLOOKUP(A4963,[1]twitter_followers_followers!$B$2:$C$9720,2,FALSE)</f>
        <v>Followers of Followers</v>
      </c>
    </row>
    <row r="4964" spans="1:2" x14ac:dyDescent="0.35">
      <c r="A4964" t="str">
        <v>flaweds0uls_</v>
      </c>
      <c r="B4964" t="str">
        <f>VLOOKUP(A4964,[1]twitter_followers_followers!$B$2:$C$9720,2,FALSE)</f>
        <v>Followers of Followers</v>
      </c>
    </row>
    <row r="4965" spans="1:2" x14ac:dyDescent="0.35">
      <c r="A4965" t="str">
        <v>bentang</v>
      </c>
      <c r="B4965" t="str">
        <f>VLOOKUP(A4965,[1]twitter_followers_followers!$B$2:$C$9720,2,FALSE)</f>
        <v>Followers of Followers</v>
      </c>
    </row>
    <row r="4966" spans="1:2" x14ac:dyDescent="0.35">
      <c r="A4966" t="str">
        <v>ChristianYip1</v>
      </c>
      <c r="B4966" t="str">
        <f>VLOOKUP(A4966,[1]twitter_followers_followers!$B$2:$C$9720,2,FALSE)</f>
        <v>Followers of Followers</v>
      </c>
    </row>
    <row r="4967" spans="1:2" x14ac:dyDescent="0.35">
      <c r="A4967" t="str">
        <v>nataliejoan__</v>
      </c>
      <c r="B4967" t="str">
        <f>VLOOKUP(A4967,[1]twitter_followers_followers!$B$2:$C$9720,2,FALSE)</f>
        <v>Followers of Followers</v>
      </c>
    </row>
    <row r="4968" spans="1:2" x14ac:dyDescent="0.35">
      <c r="A4968" t="str">
        <v>clare_hwm</v>
      </c>
      <c r="B4968" t="str">
        <f>VLOOKUP(A4968,[1]twitter_followers_followers!$B$2:$C$9720,2,FALSE)</f>
        <v>Followers of Followers</v>
      </c>
    </row>
    <row r="4969" spans="1:2" x14ac:dyDescent="0.35">
      <c r="A4969" t="str">
        <v>N30N_J</v>
      </c>
      <c r="B4969" t="str">
        <f>VLOOKUP(A4969,[1]twitter_followers_followers!$B$2:$C$9720,2,FALSE)</f>
        <v>Followers of Followers</v>
      </c>
    </row>
    <row r="4970" spans="1:2" x14ac:dyDescent="0.35">
      <c r="A4970" t="str">
        <v>THEREAL65JUDE</v>
      </c>
      <c r="B4970" t="str">
        <f>VLOOKUP(A4970,[1]twitter_followers_followers!$B$2:$C$9720,2,FALSE)</f>
        <v>Followers of Followers</v>
      </c>
    </row>
    <row r="4971" spans="1:2" x14ac:dyDescent="0.35">
      <c r="A4971" t="str">
        <v>justmattyuen</v>
      </c>
      <c r="B4971" t="str">
        <f>VLOOKUP(A4971,[1]twitter_followers_followers!$B$2:$C$9720,2,FALSE)</f>
        <v>Followers of Followers</v>
      </c>
    </row>
    <row r="4972" spans="1:2" x14ac:dyDescent="0.35">
      <c r="A4972" t="str">
        <v>cocograndeeee</v>
      </c>
      <c r="B4972" t="str">
        <f>VLOOKUP(A4972,[1]twitter_followers_followers!$B$2:$C$9720,2,FALSE)</f>
        <v>Followers of Followers</v>
      </c>
    </row>
    <row r="4973" spans="1:2" x14ac:dyDescent="0.35">
      <c r="A4973" t="str">
        <v>sighhpiee</v>
      </c>
      <c r="B4973" t="str">
        <f>VLOOKUP(A4973,[1]twitter_followers_followers!$B$2:$C$9720,2,FALSE)</f>
        <v>Followers of Followers</v>
      </c>
    </row>
    <row r="4974" spans="1:2" x14ac:dyDescent="0.35">
      <c r="A4974" t="str">
        <v>NigelChowdhurie</v>
      </c>
      <c r="B4974" t="str">
        <f>VLOOKUP(A4974,[1]twitter_followers_followers!$B$2:$C$9720,2,FALSE)</f>
        <v>Followers of Followers</v>
      </c>
    </row>
    <row r="4975" spans="1:2" x14ac:dyDescent="0.35">
      <c r="A4975" t="str">
        <v>AlissandraTay</v>
      </c>
      <c r="B4975" t="str">
        <f>VLOOKUP(A4975,[1]twitter_followers_followers!$B$2:$C$9720,2,FALSE)</f>
        <v>Followers of Followers</v>
      </c>
    </row>
    <row r="4976" spans="1:2" x14ac:dyDescent="0.35">
      <c r="A4976" t="str">
        <v>ChristianPioSoh</v>
      </c>
      <c r="B4976" t="str">
        <f>VLOOKUP(A4976,[1]twitter_followers_followers!$B$2:$C$9720,2,FALSE)</f>
        <v>Followers of Followers</v>
      </c>
    </row>
    <row r="4977" spans="1:2" x14ac:dyDescent="0.35">
      <c r="A4977" t="str">
        <v>jasmineignatius</v>
      </c>
      <c r="B4977" t="str">
        <f>VLOOKUP(A4977,[1]twitter_followers_followers!$B$2:$C$9720,2,FALSE)</f>
        <v>Followers of Followers</v>
      </c>
    </row>
    <row r="4978" spans="1:2" x14ac:dyDescent="0.35">
      <c r="A4978" t="str">
        <v>lee_ywen</v>
      </c>
      <c r="B4978" t="str">
        <f>VLOOKUP(A4978,[1]twitter_followers_followers!$B$2:$C$9720,2,FALSE)</f>
        <v>Followers of Followers</v>
      </c>
    </row>
    <row r="4979" spans="1:2" x14ac:dyDescent="0.35">
      <c r="A4979" t="str">
        <v>CasimirJustin</v>
      </c>
      <c r="B4979" t="str">
        <f>VLOOKUP(A4979,[1]twitter_followers_followers!$B$2:$C$9720,2,FALSE)</f>
        <v>Followers of Followers</v>
      </c>
    </row>
    <row r="4980" spans="1:2" x14ac:dyDescent="0.35">
      <c r="A4980" t="str">
        <v>KjaosTFT</v>
      </c>
      <c r="B4980" t="str">
        <f>VLOOKUP(A4980,[1]twitter_followers_followers!$B$2:$C$9720,2,FALSE)</f>
        <v>Followers of Followers</v>
      </c>
    </row>
    <row r="4981" spans="1:2" x14ac:dyDescent="0.35">
      <c r="A4981" t="str">
        <v>candrikanauli</v>
      </c>
      <c r="B4981" t="str">
        <f>VLOOKUP(A4981,[1]twitter_followers_followers!$B$2:$C$9720,2,FALSE)</f>
        <v>Followers of Followers</v>
      </c>
    </row>
    <row r="4982" spans="1:2" x14ac:dyDescent="0.35">
      <c r="A4982" t="str">
        <v>NatalieNatator</v>
      </c>
      <c r="B4982" t="str">
        <f>VLOOKUP(A4982,[1]twitter_followers_followers!$B$2:$C$9720,2,FALSE)</f>
        <v>Followers of Followers</v>
      </c>
    </row>
    <row r="4983" spans="1:2" x14ac:dyDescent="0.35">
      <c r="A4983" t="str">
        <v>perlperlll</v>
      </c>
      <c r="B4983" t="str">
        <f>VLOOKUP(A4983,[1]twitter_followers_followers!$B$2:$C$9720,2,FALSE)</f>
        <v>Followers of Followers</v>
      </c>
    </row>
    <row r="4984" spans="1:2" x14ac:dyDescent="0.35">
      <c r="A4984" t="str">
        <v>aloysaatienza</v>
      </c>
      <c r="B4984" t="str">
        <f>VLOOKUP(A4984,[1]twitter_followers_followers!$B$2:$C$9720,2,FALSE)</f>
        <v>Followers of Followers</v>
      </c>
    </row>
    <row r="4985" spans="1:2" x14ac:dyDescent="0.35">
      <c r="A4985" t="str">
        <v>claratan339</v>
      </c>
      <c r="B4985" t="str">
        <f>VLOOKUP(A4985,[1]twitter_followers_followers!$B$2:$C$9720,2,FALSE)</f>
        <v>Followers of Followers</v>
      </c>
    </row>
    <row r="4986" spans="1:2" x14ac:dyDescent="0.35">
      <c r="A4986" t="str">
        <v>veratjy_</v>
      </c>
      <c r="B4986" t="str">
        <f>VLOOKUP(A4986,[1]twitter_followers_followers!$B$2:$C$9720,2,FALSE)</f>
        <v>Followers of Followers</v>
      </c>
    </row>
    <row r="4987" spans="1:2" x14ac:dyDescent="0.35">
      <c r="A4987" t="str">
        <v>tztclara64</v>
      </c>
      <c r="B4987" t="str">
        <f>VLOOKUP(A4987,[1]twitter_followers_followers!$B$2:$C$9720,2,FALSE)</f>
        <v>Followers of Followers</v>
      </c>
    </row>
    <row r="4988" spans="1:2" x14ac:dyDescent="0.35">
      <c r="A4988" t="str">
        <v>meloveroses</v>
      </c>
      <c r="B4988" t="str">
        <f>VLOOKUP(A4988,[1]twitter_followers_followers!$B$2:$C$9720,2,FALSE)</f>
        <v>Followers of Followers</v>
      </c>
    </row>
    <row r="4989" spans="1:2" x14ac:dyDescent="0.35">
      <c r="A4989" t="str">
        <v>lynettesmiles</v>
      </c>
      <c r="B4989" t="str">
        <f>VLOOKUP(A4989,[1]twitter_followers_followers!$B$2:$C$9720,2,FALSE)</f>
        <v>Followers of Followers</v>
      </c>
    </row>
    <row r="4990" spans="1:2" x14ac:dyDescent="0.35">
      <c r="A4990" t="str">
        <v>mildlychrytical</v>
      </c>
      <c r="B4990" t="str">
        <f>VLOOKUP(A4990,[1]twitter_followers_followers!$B$2:$C$9720,2,FALSE)</f>
        <v>Followers of Followers</v>
      </c>
    </row>
    <row r="4991" spans="1:2" x14ac:dyDescent="0.35">
      <c r="A4991" t="str">
        <v>elizabafoon</v>
      </c>
      <c r="B4991" t="str">
        <f>VLOOKUP(A4991,[1]twitter_followers_followers!$B$2:$C$9720,2,FALSE)</f>
        <v>Followers of Followers</v>
      </c>
    </row>
    <row r="4992" spans="1:2" x14ac:dyDescent="0.35">
      <c r="A4992" t="str">
        <v>jen_lwy</v>
      </c>
      <c r="B4992" t="str">
        <f>VLOOKUP(A4992,[1]twitter_followers_followers!$B$2:$C$9720,2,FALSE)</f>
        <v>Followers of Followers</v>
      </c>
    </row>
    <row r="4993" spans="1:2" x14ac:dyDescent="0.35">
      <c r="A4993" t="str">
        <v>yellowappletins</v>
      </c>
      <c r="B4993" t="str">
        <f>VLOOKUP(A4993,[1]twitter_followers_followers!$B$2:$C$9720,2,FALSE)</f>
        <v>Followers of Followers</v>
      </c>
    </row>
    <row r="4994" spans="1:2" x14ac:dyDescent="0.35">
      <c r="A4994" t="str">
        <v>LabyrinthCult</v>
      </c>
      <c r="B4994" t="str">
        <f>VLOOKUP(A4994,[1]twitter_followers_followers!$B$2:$C$9720,2,FALSE)</f>
        <v>Followers of Followers</v>
      </c>
    </row>
    <row r="4995" spans="1:2" x14ac:dyDescent="0.35">
      <c r="A4995" t="str">
        <v>shauntqy</v>
      </c>
      <c r="B4995" t="str">
        <f>VLOOKUP(A4995,[1]twitter_followers_followers!$B$2:$C$9720,2,FALSE)</f>
        <v>Followers of Followers</v>
      </c>
    </row>
    <row r="4996" spans="1:2" x14ac:dyDescent="0.35">
      <c r="A4996" t="str">
        <v>weirdahteo</v>
      </c>
      <c r="B4996" t="str">
        <f>VLOOKUP(A4996,[1]twitter_followers_followers!$B$2:$C$9720,2,FALSE)</f>
        <v>Followers of Followers</v>
      </c>
    </row>
    <row r="4997" spans="1:2" x14ac:dyDescent="0.35">
      <c r="A4997" t="str">
        <v>JoeyJoenes</v>
      </c>
      <c r="B4997" t="str">
        <f>VLOOKUP(A4997,[1]twitter_followers_followers!$B$2:$C$9720,2,FALSE)</f>
        <v>Followers of Followers</v>
      </c>
    </row>
    <row r="4998" spans="1:2" x14ac:dyDescent="0.35">
      <c r="A4998" t="str">
        <v>GillianChong2</v>
      </c>
      <c r="B4998" t="str">
        <f>VLOOKUP(A4998,[1]twitter_followers_followers!$B$2:$C$9720,2,FALSE)</f>
        <v>Followers of Followers</v>
      </c>
    </row>
    <row r="4999" spans="1:2" x14ac:dyDescent="0.35">
      <c r="A4999" t="str">
        <v>iamagatha</v>
      </c>
      <c r="B4999" t="str">
        <f>VLOOKUP(A4999,[1]twitter_followers_followers!$B$2:$C$9720,2,FALSE)</f>
        <v>Followers of Followers</v>
      </c>
    </row>
    <row r="5000" spans="1:2" x14ac:dyDescent="0.35">
      <c r="A5000" t="str">
        <v>smelzalee</v>
      </c>
      <c r="B5000" t="str">
        <f>VLOOKUP(A5000,[1]twitter_followers_followers!$B$2:$C$9720,2,FALSE)</f>
        <v>Followers of Followers</v>
      </c>
    </row>
    <row r="5001" spans="1:2" x14ac:dyDescent="0.35">
      <c r="A5001" t="str">
        <v>RC_YouthCouncil</v>
      </c>
      <c r="B5001" t="str">
        <f>VLOOKUP(A5001,[1]twitter_followers_followers!$B$2:$C$9720,2,FALSE)</f>
        <v>Followers of Followers</v>
      </c>
    </row>
    <row r="5002" spans="1:2" x14ac:dyDescent="0.35">
      <c r="A5002" t="str">
        <v>viaduc_t</v>
      </c>
      <c r="B5002" t="str">
        <f>VLOOKUP(A5002,[1]twitter_followers_followers!$B$2:$C$9720,2,FALSE)</f>
        <v>Followers of Followers</v>
      </c>
    </row>
    <row r="5003" spans="1:2" x14ac:dyDescent="0.35">
      <c r="A5003" t="str">
        <v>NgCsf</v>
      </c>
      <c r="B5003" t="str">
        <f>VLOOKUP(A5003,[1]twitter_followers_followers!$B$2:$C$9720,2,FALSE)</f>
        <v>Followers of Followers</v>
      </c>
    </row>
    <row r="5004" spans="1:2" x14ac:dyDescent="0.35">
      <c r="A5004" t="str">
        <v>sschuasy</v>
      </c>
      <c r="B5004" t="str">
        <f>VLOOKUP(A5004,[1]twitter_followers_followers!$B$2:$C$9720,2,FALSE)</f>
        <v>Followers of Followers</v>
      </c>
    </row>
    <row r="5005" spans="1:2" x14ac:dyDescent="0.35">
      <c r="A5005" t="str">
        <v>tueston</v>
      </c>
      <c r="B5005" t="str">
        <f>VLOOKUP(A5005,[1]twitter_followers_followers!$B$2:$C$9720,2,FALSE)</f>
        <v>Followers of Followers</v>
      </c>
    </row>
    <row r="5006" spans="1:2" x14ac:dyDescent="0.35">
      <c r="A5006" t="str">
        <v>balloonnic</v>
      </c>
      <c r="B5006" t="str">
        <f>VLOOKUP(A5006,[1]twitter_followers_followers!$B$2:$C$9720,2,FALSE)</f>
        <v>Followers of Followers</v>
      </c>
    </row>
    <row r="5007" spans="1:2" x14ac:dyDescent="0.35">
      <c r="A5007" t="str">
        <v>AxonRock99</v>
      </c>
      <c r="B5007" t="str">
        <f>VLOOKUP(A5007,[1]twitter_followers_followers!$B$2:$C$9720,2,FALSE)</f>
        <v>Followers of Followers</v>
      </c>
    </row>
    <row r="5008" spans="1:2" x14ac:dyDescent="0.35">
      <c r="A5008" t="str">
        <v>iviags</v>
      </c>
      <c r="B5008" t="str">
        <f>VLOOKUP(A5008,[1]twitter_followers_followers!$B$2:$C$9720,2,FALSE)</f>
        <v>Followers of Followers</v>
      </c>
    </row>
    <row r="5009" spans="1:2" x14ac:dyDescent="0.35">
      <c r="A5009" t="str">
        <v>rayneomax</v>
      </c>
      <c r="B5009" t="str">
        <f>VLOOKUP(A5009,[1]twitter_followers_followers!$B$2:$C$9720,2,FALSE)</f>
        <v>Followers of Followers</v>
      </c>
    </row>
    <row r="5010" spans="1:2" x14ac:dyDescent="0.35">
      <c r="A5010" t="str">
        <v>Steffieduckie</v>
      </c>
      <c r="B5010" t="str">
        <f>VLOOKUP(A5010,[1]twitter_followers_followers!$B$2:$C$9720,2,FALSE)</f>
        <v>Followers of Followers</v>
      </c>
    </row>
    <row r="5011" spans="1:2" x14ac:dyDescent="0.35">
      <c r="A5011" t="str">
        <v>dot_dottie_dot</v>
      </c>
      <c r="B5011" t="str">
        <f>VLOOKUP(A5011,[1]twitter_followers_followers!$B$2:$C$9720,2,FALSE)</f>
        <v>Followers of Followers</v>
      </c>
    </row>
    <row r="5012" spans="1:2" x14ac:dyDescent="0.35">
      <c r="A5012" t="str">
        <v>kimxkath</v>
      </c>
      <c r="B5012" t="str">
        <f>VLOOKUP(A5012,[1]twitter_followers_followers!$B$2:$C$9720,2,FALSE)</f>
        <v>Followers of Followers</v>
      </c>
    </row>
    <row r="5013" spans="1:2" x14ac:dyDescent="0.35">
      <c r="A5013" t="str">
        <v>UneedABeating</v>
      </c>
      <c r="B5013" t="str">
        <f>VLOOKUP(A5013,[1]twitter_followers_followers!$B$2:$C$9720,2,FALSE)</f>
        <v>Followers of Followers</v>
      </c>
    </row>
    <row r="5014" spans="1:2" x14ac:dyDescent="0.35">
      <c r="A5014" t="str">
        <v>sebbybonpipi</v>
      </c>
      <c r="B5014" t="str">
        <f>VLOOKUP(A5014,[1]twitter_followers_followers!$B$2:$C$9720,2,FALSE)</f>
        <v>Followers of Followers</v>
      </c>
    </row>
    <row r="5015" spans="1:2" x14ac:dyDescent="0.35">
      <c r="A5015" t="str">
        <v>thiskidisgold</v>
      </c>
      <c r="B5015" t="str">
        <f>VLOOKUP(A5015,[1]twitter_followers_followers!$B$2:$C$9720,2,FALSE)</f>
        <v>Followers of Followers</v>
      </c>
    </row>
    <row r="5016" spans="1:2" x14ac:dyDescent="0.35">
      <c r="A5016" t="str">
        <v>Leomatic10</v>
      </c>
      <c r="B5016" t="str">
        <f>VLOOKUP(A5016,[1]twitter_followers_followers!$B$2:$C$9720,2,FALSE)</f>
        <v>Followers of Followers</v>
      </c>
    </row>
    <row r="5017" spans="1:2" x14ac:dyDescent="0.35">
      <c r="A5017" t="str">
        <v>JaredHang</v>
      </c>
      <c r="B5017" t="str">
        <f>VLOOKUP(A5017,[1]twitter_followers_followers!$B$2:$C$9720,2,FALSE)</f>
        <v>Followers of Followers</v>
      </c>
    </row>
    <row r="5018" spans="1:2" x14ac:dyDescent="0.35">
      <c r="A5018" t="str">
        <v>16anabanana</v>
      </c>
      <c r="B5018" t="str">
        <f>VLOOKUP(A5018,[1]twitter_followers_followers!$B$2:$C$9720,2,FALSE)</f>
        <v>Followers of Followers</v>
      </c>
    </row>
    <row r="5019" spans="1:2" x14ac:dyDescent="0.35">
      <c r="A5019" t="str">
        <v>XavierYCH</v>
      </c>
      <c r="B5019" t="str">
        <f>VLOOKUP(A5019,[1]twitter_followers_followers!$B$2:$C$9720,2,FALSE)</f>
        <v>Followers of Followers</v>
      </c>
    </row>
    <row r="5020" spans="1:2" x14ac:dyDescent="0.35">
      <c r="A5020" t="str">
        <v>grace_eey</v>
      </c>
      <c r="B5020" t="str">
        <f>VLOOKUP(A5020,[1]twitter_followers_followers!$B$2:$C$9720,2,FALSE)</f>
        <v>Followers of Followers</v>
      </c>
    </row>
    <row r="5021" spans="1:2" x14ac:dyDescent="0.35">
      <c r="A5021" t="str">
        <v>CherryJellyMel</v>
      </c>
      <c r="B5021" t="str">
        <f>VLOOKUP(A5021,[1]twitter_followers_followers!$B$2:$C$9720,2,FALSE)</f>
        <v>Followers of Followers</v>
      </c>
    </row>
    <row r="5022" spans="1:2" x14ac:dyDescent="0.35">
      <c r="A5022" t="str">
        <v>CindyACHX</v>
      </c>
      <c r="B5022" t="str">
        <f>VLOOKUP(A5022,[1]twitter_followers_followers!$B$2:$C$9720,2,FALSE)</f>
        <v>Followers of Followers</v>
      </c>
    </row>
    <row r="5023" spans="1:2" x14ac:dyDescent="0.35">
      <c r="A5023" t="str">
        <v>tifftang</v>
      </c>
      <c r="B5023" t="str">
        <f>VLOOKUP(A5023,[1]twitter_followers_followers!$B$2:$C$9720,2,FALSE)</f>
        <v>Followers of Followers</v>
      </c>
    </row>
    <row r="5024" spans="1:2" x14ac:dyDescent="0.35">
      <c r="A5024" t="str">
        <v>lettesaurus</v>
      </c>
      <c r="B5024" t="str">
        <f>VLOOKUP(A5024,[1]twitter_followers_followers!$B$2:$C$9720,2,FALSE)</f>
        <v>Followers of Followers</v>
      </c>
    </row>
    <row r="5025" spans="1:2" x14ac:dyDescent="0.35">
      <c r="A5025" t="str">
        <v>nataliexerika</v>
      </c>
      <c r="B5025" t="str">
        <f>VLOOKUP(A5025,[1]twitter_followers_followers!$B$2:$C$9720,2,FALSE)</f>
        <v>Followers of Followers</v>
      </c>
    </row>
    <row r="5026" spans="1:2" x14ac:dyDescent="0.35">
      <c r="A5026" t="str">
        <v>XOXOaless</v>
      </c>
      <c r="B5026" t="str">
        <f>VLOOKUP(A5026,[1]twitter_followers_followers!$B$2:$C$9720,2,FALSE)</f>
        <v>Followers of Followers</v>
      </c>
    </row>
    <row r="5027" spans="1:2" x14ac:dyDescent="0.35">
      <c r="A5027" t="str">
        <v>joshconnel</v>
      </c>
      <c r="B5027" t="str">
        <f>VLOOKUP(A5027,[1]twitter_followers_followers!$B$2:$C$9720,2,FALSE)</f>
        <v>Followers of Followers</v>
      </c>
    </row>
    <row r="5028" spans="1:2" x14ac:dyDescent="0.35">
      <c r="A5028" t="str">
        <v>CeGeN1</v>
      </c>
      <c r="B5028" t="str">
        <f>VLOOKUP(A5028,[1]twitter_followers_followers!$B$2:$C$9720,2,FALSE)</f>
        <v>Followers of Followers</v>
      </c>
    </row>
    <row r="5029" spans="1:2" x14ac:dyDescent="0.35">
      <c r="A5029" t="str">
        <v>jcheongsixui</v>
      </c>
      <c r="B5029" t="str">
        <f>VLOOKUP(A5029,[1]twitter_followers_followers!$B$2:$C$9720,2,FALSE)</f>
        <v>Followers of Followers</v>
      </c>
    </row>
    <row r="5030" spans="1:2" x14ac:dyDescent="0.35">
      <c r="A5030" t="str">
        <v>SHAGINGER</v>
      </c>
      <c r="B5030" t="str">
        <f>VLOOKUP(A5030,[1]twitter_followers_followers!$B$2:$C$9720,2,FALSE)</f>
        <v>Followers of Followers</v>
      </c>
    </row>
    <row r="5031" spans="1:2" x14ac:dyDescent="0.35">
      <c r="A5031" t="str">
        <v>guozhan_ronald</v>
      </c>
      <c r="B5031" t="str">
        <f>VLOOKUP(A5031,[1]twitter_followers_followers!$B$2:$C$9720,2,FALSE)</f>
        <v>Followers of Followers</v>
      </c>
    </row>
    <row r="5032" spans="1:2" x14ac:dyDescent="0.35">
      <c r="A5032" t="str">
        <v>MeredithKoh</v>
      </c>
      <c r="B5032" t="str">
        <f>VLOOKUP(A5032,[1]twitter_followers_followers!$B$2:$C$9720,2,FALSE)</f>
        <v>Followers of Followers</v>
      </c>
    </row>
    <row r="5033" spans="1:2" x14ac:dyDescent="0.35">
      <c r="A5033" t="str">
        <v>ploppybirdsFLOP</v>
      </c>
      <c r="B5033" t="str">
        <f>VLOOKUP(A5033,[1]twitter_followers_followers!$B$2:$C$9720,2,FALSE)</f>
        <v>Followers of Followers</v>
      </c>
    </row>
    <row r="5034" spans="1:2" x14ac:dyDescent="0.35">
      <c r="A5034" t="str">
        <v>edwinanana</v>
      </c>
      <c r="B5034" t="str">
        <f>VLOOKUP(A5034,[1]twitter_followers_followers!$B$2:$C$9720,2,FALSE)</f>
        <v>Followers of Followers</v>
      </c>
    </row>
    <row r="5035" spans="1:2" x14ac:dyDescent="0.35">
      <c r="A5035" t="str">
        <v>nickayytong</v>
      </c>
      <c r="B5035" t="str">
        <f>VLOOKUP(A5035,[1]twitter_followers_followers!$B$2:$C$9720,2,FALSE)</f>
        <v>Followers of Followers</v>
      </c>
    </row>
    <row r="5036" spans="1:2" x14ac:dyDescent="0.35">
      <c r="A5036" t="str">
        <v>morningfunnies</v>
      </c>
      <c r="B5036" t="str">
        <f>VLOOKUP(A5036,[1]twitter_followers_followers!$B$2:$C$9720,2,FALSE)</f>
        <v>Followers of Followers</v>
      </c>
    </row>
    <row r="5037" spans="1:2" x14ac:dyDescent="0.35">
      <c r="A5037" t="str">
        <v>staceh</v>
      </c>
      <c r="B5037" t="str">
        <f>VLOOKUP(A5037,[1]twitter_followers_followers!$B$2:$C$9720,2,FALSE)</f>
        <v>Followers of Followers</v>
      </c>
    </row>
    <row r="5038" spans="1:2" x14ac:dyDescent="0.35">
      <c r="A5038" t="str">
        <v>Itsnatteo</v>
      </c>
      <c r="B5038" t="str">
        <f>VLOOKUP(A5038,[1]twitter_followers_followers!$B$2:$C$9720,2,FALSE)</f>
        <v>Followers of Followers</v>
      </c>
    </row>
    <row r="5039" spans="1:2" x14ac:dyDescent="0.35">
      <c r="A5039" t="str">
        <v>davidyip19</v>
      </c>
      <c r="B5039" t="str">
        <f>VLOOKUP(A5039,[1]twitter_followers_followers!$B$2:$C$9720,2,FALSE)</f>
        <v>Followers of Followers</v>
      </c>
    </row>
    <row r="5040" spans="1:2" x14ac:dyDescent="0.35">
      <c r="A5040" t="str">
        <v>faststrangers</v>
      </c>
      <c r="B5040" t="str">
        <f>VLOOKUP(A5040,[1]twitter_followers_followers!$B$2:$C$9720,2,FALSE)</f>
        <v>Followers of Followers</v>
      </c>
    </row>
    <row r="5041" spans="1:2" x14ac:dyDescent="0.35">
      <c r="A5041" t="str">
        <v>eddywardee</v>
      </c>
      <c r="B5041" t="str">
        <f>VLOOKUP(A5041,[1]twitter_followers_followers!$B$2:$C$9720,2,FALSE)</f>
        <v>Followers of Followers</v>
      </c>
    </row>
    <row r="5042" spans="1:2" x14ac:dyDescent="0.35">
      <c r="A5042" t="str">
        <v>spacezbound</v>
      </c>
      <c r="B5042" t="str">
        <f>VLOOKUP(A5042,[1]twitter_followers_followers!$B$2:$C$9720,2,FALSE)</f>
        <v>Followers of Followers</v>
      </c>
    </row>
    <row r="5043" spans="1:2" x14ac:dyDescent="0.35">
      <c r="A5043" t="str">
        <v>nyehpfft</v>
      </c>
      <c r="B5043" t="str">
        <f>VLOOKUP(A5043,[1]twitter_followers_followers!$B$2:$C$9720,2,FALSE)</f>
        <v>Followers of Followers</v>
      </c>
    </row>
    <row r="5044" spans="1:2" x14ac:dyDescent="0.35">
      <c r="A5044" t="str">
        <v>hweesquared</v>
      </c>
      <c r="B5044" t="str">
        <f>VLOOKUP(A5044,[1]twitter_followers_followers!$B$2:$C$9720,2,FALSE)</f>
        <v>Followers of Followers</v>
      </c>
    </row>
    <row r="5045" spans="1:2" x14ac:dyDescent="0.35">
      <c r="A5045" t="str">
        <v>ChowChowdhuries</v>
      </c>
      <c r="B5045" t="str">
        <f>VLOOKUP(A5045,[1]twitter_followers_followers!$B$2:$C$9720,2,FALSE)</f>
        <v>Followers of Followers</v>
      </c>
    </row>
    <row r="5046" spans="1:2" x14ac:dyDescent="0.35">
      <c r="A5046" t="str">
        <v>calvinpolarbear</v>
      </c>
      <c r="B5046" t="str">
        <f>VLOOKUP(A5046,[1]twitter_followers_followers!$B$2:$C$9720,2,FALSE)</f>
        <v>Followers of Followers</v>
      </c>
    </row>
    <row r="5047" spans="1:2" x14ac:dyDescent="0.35">
      <c r="A5047" t="str">
        <v>charmainechu</v>
      </c>
      <c r="B5047" t="str">
        <f>VLOOKUP(A5047,[1]twitter_followers_followers!$B$2:$C$9720,2,FALSE)</f>
        <v>Followers of Followers</v>
      </c>
    </row>
    <row r="5048" spans="1:2" x14ac:dyDescent="0.35">
      <c r="A5048" t="str">
        <v>SIModac</v>
      </c>
      <c r="B5048" t="str">
        <f>VLOOKUP(A5048,[1]twitter_followers_followers!$B$2:$C$9720,2,FALSE)</f>
        <v>Followers of Followers</v>
      </c>
    </row>
    <row r="5049" spans="1:2" x14ac:dyDescent="0.35">
      <c r="A5049" t="str">
        <v>carrotkait</v>
      </c>
      <c r="B5049" t="str">
        <f>VLOOKUP(A5049,[1]twitter_followers_followers!$B$2:$C$9720,2,FALSE)</f>
        <v>Followers of Followers</v>
      </c>
    </row>
    <row r="5050" spans="1:2" x14ac:dyDescent="0.35">
      <c r="A5050" t="str">
        <v>justwhackonly</v>
      </c>
      <c r="B5050" t="str">
        <f>VLOOKUP(A5050,[1]twitter_followers_followers!$B$2:$C$9720,2,FALSE)</f>
        <v>Followers of Followers</v>
      </c>
    </row>
    <row r="5051" spans="1:2" x14ac:dyDescent="0.35">
      <c r="A5051" t="str">
        <v>DailyJesus_Co</v>
      </c>
      <c r="B5051" t="str">
        <f>VLOOKUP(A5051,[1]twitter_followers_followers!$B$2:$C$9720,2,FALSE)</f>
        <v>Followers of Followers</v>
      </c>
    </row>
    <row r="5052" spans="1:2" x14ac:dyDescent="0.35">
      <c r="A5052" t="str">
        <v>IVIav3rick</v>
      </c>
      <c r="B5052" t="str">
        <f>VLOOKUP(A5052,[1]twitter_followers_followers!$B$2:$C$9720,2,FALSE)</f>
        <v>Followers of Followers</v>
      </c>
    </row>
    <row r="5053" spans="1:2" x14ac:dyDescent="0.35">
      <c r="A5053" t="str">
        <v>RebeccaRochz</v>
      </c>
      <c r="B5053" t="str">
        <f>VLOOKUP(A5053,[1]twitter_followers_followers!$B$2:$C$9720,2,FALSE)</f>
        <v>Followers of Followers</v>
      </c>
    </row>
    <row r="5054" spans="1:2" x14ac:dyDescent="0.35">
      <c r="A5054" t="str">
        <v>caniceleung</v>
      </c>
      <c r="B5054" t="str">
        <f>VLOOKUP(A5054,[1]twitter_followers_followers!$B$2:$C$9720,2,FALSE)</f>
        <v>Followers of Followers</v>
      </c>
    </row>
    <row r="5055" spans="1:2" x14ac:dyDescent="0.35">
      <c r="A5055" t="str">
        <v>aaronunitedlim</v>
      </c>
      <c r="B5055" t="str">
        <f>VLOOKUP(A5055,[1]twitter_followers_followers!$B$2:$C$9720,2,FALSE)</f>
        <v>Followers of Followers</v>
      </c>
    </row>
    <row r="5056" spans="1:2" x14ac:dyDescent="0.35">
      <c r="A5056" t="str">
        <v>SamSimIsAwesome</v>
      </c>
      <c r="B5056" t="str">
        <f>VLOOKUP(A5056,[1]twitter_followers_followers!$B$2:$C$9720,2,FALSE)</f>
        <v>Followers of Followers</v>
      </c>
    </row>
    <row r="5057" spans="1:2" x14ac:dyDescent="0.35">
      <c r="A5057" t="str">
        <v>AMANDuhTHEA</v>
      </c>
      <c r="B5057" t="str">
        <f>VLOOKUP(A5057,[1]twitter_followers_followers!$B$2:$C$9720,2,FALSE)</f>
        <v>Followers of Followers</v>
      </c>
    </row>
    <row r="5058" spans="1:2" x14ac:dyDescent="0.35">
      <c r="A5058" t="str">
        <v>darylcz</v>
      </c>
      <c r="B5058" t="str">
        <f>VLOOKUP(A5058,[1]twitter_followers_followers!$B$2:$C$9720,2,FALSE)</f>
        <v>Followers of Followers</v>
      </c>
    </row>
    <row r="5059" spans="1:2" x14ac:dyDescent="0.35">
      <c r="A5059" t="str">
        <v>melllzx</v>
      </c>
      <c r="B5059" t="str">
        <f>VLOOKUP(A5059,[1]twitter_followers_followers!$B$2:$C$9720,2,FALSE)</f>
        <v>Followers of Followers</v>
      </c>
    </row>
    <row r="5060" spans="1:2" x14ac:dyDescent="0.35">
      <c r="A5060" t="str">
        <v>Arielly26</v>
      </c>
      <c r="B5060" t="str">
        <f>VLOOKUP(A5060,[1]twitter_followers_followers!$B$2:$C$9720,2,FALSE)</f>
        <v>Followers of Followers</v>
      </c>
    </row>
    <row r="5061" spans="1:2" x14ac:dyDescent="0.35">
      <c r="A5061" t="str">
        <v>benjiyeo</v>
      </c>
      <c r="B5061" t="str">
        <f>VLOOKUP(A5061,[1]twitter_followers_followers!$B$2:$C$9720,2,FALSE)</f>
        <v>Followers of Followers</v>
      </c>
    </row>
    <row r="5062" spans="1:2" x14ac:dyDescent="0.35">
      <c r="A5062" t="str">
        <v>lemmeeat</v>
      </c>
      <c r="B5062" t="str">
        <f>VLOOKUP(A5062,[1]twitter_followers_followers!$B$2:$C$9720,2,FALSE)</f>
        <v>Followers of Followers</v>
      </c>
    </row>
    <row r="5063" spans="1:2" x14ac:dyDescent="0.35">
      <c r="A5063" t="str">
        <v>Cendrick_Ang</v>
      </c>
      <c r="B5063" t="str">
        <f>VLOOKUP(A5063,[1]twitter_followers_followers!$B$2:$C$9720,2,FALSE)</f>
        <v>Followers of Followers</v>
      </c>
    </row>
    <row r="5064" spans="1:2" x14ac:dyDescent="0.35">
      <c r="A5064" t="str">
        <v>chiehlinggg</v>
      </c>
      <c r="B5064" t="str">
        <f>VLOOKUP(A5064,[1]twitter_followers_followers!$B$2:$C$9720,2,FALSE)</f>
        <v>Followers of Followers</v>
      </c>
    </row>
    <row r="5065" spans="1:2" x14ac:dyDescent="0.35">
      <c r="A5065" t="str">
        <v>ibyap</v>
      </c>
      <c r="B5065" t="str">
        <f>VLOOKUP(A5065,[1]twitter_followers_followers!$B$2:$C$9720,2,FALSE)</f>
        <v>Followers of Followers</v>
      </c>
    </row>
    <row r="5066" spans="1:2" x14ac:dyDescent="0.35">
      <c r="A5066" t="str">
        <v>marcbraydon</v>
      </c>
      <c r="B5066" t="str">
        <f>VLOOKUP(A5066,[1]twitter_followers_followers!$B$2:$C$9720,2,FALSE)</f>
        <v>Followers of Followers</v>
      </c>
    </row>
    <row r="5067" spans="1:2" x14ac:dyDescent="0.35">
      <c r="A5067" t="str">
        <v>FionaChongFen2</v>
      </c>
      <c r="B5067" t="str">
        <f>VLOOKUP(A5067,[1]twitter_followers_followers!$B$2:$C$9720,2,FALSE)</f>
        <v>Followers of Followers</v>
      </c>
    </row>
    <row r="5068" spans="1:2" x14ac:dyDescent="0.35">
      <c r="A5068" t="str">
        <v>OnateO</v>
      </c>
      <c r="B5068" t="str">
        <f>VLOOKUP(A5068,[1]twitter_followers_followers!$B$2:$C$9720,2,FALSE)</f>
        <v>Followers of Followers</v>
      </c>
    </row>
    <row r="5069" spans="1:2" x14ac:dyDescent="0.35">
      <c r="A5069" t="str">
        <v>shepcassmae</v>
      </c>
      <c r="B5069" t="str">
        <f>VLOOKUP(A5069,[1]twitter_followers_followers!$B$2:$C$9720,2,FALSE)</f>
        <v>Followers of Followers</v>
      </c>
    </row>
    <row r="5070" spans="1:2" x14ac:dyDescent="0.35">
      <c r="A5070" t="str">
        <v>stickytapes</v>
      </c>
      <c r="B5070" t="str">
        <f>VLOOKUP(A5070,[1]twitter_followers_followers!$B$2:$C$9720,2,FALSE)</f>
        <v>Followers of Followers</v>
      </c>
    </row>
    <row r="5071" spans="1:2" x14ac:dyDescent="0.35">
      <c r="A5071" t="str">
        <v>JonSeeSaw</v>
      </c>
      <c r="B5071" t="str">
        <f>VLOOKUP(A5071,[1]twitter_followers_followers!$B$2:$C$9720,2,FALSE)</f>
        <v>Followers of Followers</v>
      </c>
    </row>
    <row r="5072" spans="1:2" x14ac:dyDescent="0.35">
      <c r="A5072" t="str">
        <v>Fieeeon</v>
      </c>
      <c r="B5072" t="str">
        <f>VLOOKUP(A5072,[1]twitter_followers_followers!$B$2:$C$9720,2,FALSE)</f>
        <v>Followers of Followers</v>
      </c>
    </row>
    <row r="5073" spans="1:2" x14ac:dyDescent="0.35">
      <c r="A5073" t="str">
        <v>callistus_chan</v>
      </c>
      <c r="B5073" t="str">
        <f>VLOOKUP(A5073,[1]twitter_followers_followers!$B$2:$C$9720,2,FALSE)</f>
        <v>Followers of Followers</v>
      </c>
    </row>
    <row r="5074" spans="1:2" x14ac:dyDescent="0.35">
      <c r="A5074" t="str">
        <v>addie_ble</v>
      </c>
      <c r="B5074" t="str">
        <f>VLOOKUP(A5074,[1]twitter_followers_followers!$B$2:$C$9720,2,FALSE)</f>
        <v>Followers of Followers</v>
      </c>
    </row>
    <row r="5075" spans="1:2" x14ac:dyDescent="0.35">
      <c r="A5075" t="str">
        <v>fiddlestickyy</v>
      </c>
      <c r="B5075" t="str">
        <f>VLOOKUP(A5075,[1]twitter_followers_followers!$B$2:$C$9720,2,FALSE)</f>
        <v>Followers of Followers</v>
      </c>
    </row>
    <row r="5076" spans="1:2" x14ac:dyDescent="0.35">
      <c r="A5076" t="str">
        <v>LearnAsports</v>
      </c>
      <c r="B5076" t="str">
        <f>VLOOKUP(A5076,[1]twitter_followers_followers!$B$2:$C$9720,2,FALSE)</f>
        <v>Followers of Followers</v>
      </c>
    </row>
    <row r="5077" spans="1:2" x14ac:dyDescent="0.35">
      <c r="A5077" t="str">
        <v>meibinnnn</v>
      </c>
      <c r="B5077" t="str">
        <f>VLOOKUP(A5077,[1]twitter_followers_followers!$B$2:$C$9720,2,FALSE)</f>
        <v>Followers of Followers</v>
      </c>
    </row>
    <row r="5078" spans="1:2" x14ac:dyDescent="0.35">
      <c r="A5078" t="str">
        <v>HipsterTheng</v>
      </c>
      <c r="B5078" t="str">
        <f>VLOOKUP(A5078,[1]twitter_followers_followers!$B$2:$C$9720,2,FALSE)</f>
        <v>Followers of Followers</v>
      </c>
    </row>
    <row r="5079" spans="1:2" x14ac:dyDescent="0.35">
      <c r="A5079" t="str">
        <v>i12pickurnose</v>
      </c>
      <c r="B5079" t="str">
        <f>VLOOKUP(A5079,[1]twitter_followers_followers!$B$2:$C$9720,2,FALSE)</f>
        <v>Followers of Followers</v>
      </c>
    </row>
    <row r="5080" spans="1:2" x14ac:dyDescent="0.35">
      <c r="A5080" t="str">
        <v>GLENGREYSONMACS</v>
      </c>
      <c r="B5080" t="str">
        <f>VLOOKUP(A5080,[1]twitter_followers_followers!$B$2:$C$9720,2,FALSE)</f>
        <v>Followers of Followers</v>
      </c>
    </row>
    <row r="5081" spans="1:2" x14ac:dyDescent="0.35">
      <c r="A5081" t="str">
        <v>charlotteloww</v>
      </c>
      <c r="B5081" t="str">
        <f>VLOOKUP(A5081,[1]twitter_followers_followers!$B$2:$C$9720,2,FALSE)</f>
        <v>Followers of Followers</v>
      </c>
    </row>
    <row r="5082" spans="1:2" x14ac:dyDescent="0.35">
      <c r="A5082" t="str">
        <v>ZOMBIE_CI</v>
      </c>
      <c r="B5082" t="str">
        <f>VLOOKUP(A5082,[1]twitter_followers_followers!$B$2:$C$9720,2,FALSE)</f>
        <v>Followers of Followers</v>
      </c>
    </row>
    <row r="5083" spans="1:2" x14ac:dyDescent="0.35">
      <c r="A5083" t="str">
        <v>natmonsterrr</v>
      </c>
      <c r="B5083" t="str">
        <f>VLOOKUP(A5083,[1]twitter_followers_followers!$B$2:$C$9720,2,FALSE)</f>
        <v>Followers of Followers</v>
      </c>
    </row>
    <row r="5084" spans="1:2" x14ac:dyDescent="0.35">
      <c r="A5084" t="str">
        <v>Jacindatay</v>
      </c>
      <c r="B5084" t="str">
        <f>VLOOKUP(A5084,[1]twitter_followers_followers!$B$2:$C$9720,2,FALSE)</f>
        <v>Followers of Followers</v>
      </c>
    </row>
    <row r="5085" spans="1:2" x14ac:dyDescent="0.35">
      <c r="A5085" t="str">
        <v>liptat</v>
      </c>
      <c r="B5085" t="str">
        <f>VLOOKUP(A5085,[1]twitter_followers_followers!$B$2:$C$9720,2,FALSE)</f>
        <v>Followers of Followers</v>
      </c>
    </row>
    <row r="5086" spans="1:2" x14ac:dyDescent="0.35">
      <c r="A5086" t="str">
        <v>Charlyntoh</v>
      </c>
      <c r="B5086" t="str">
        <f>VLOOKUP(A5086,[1]twitter_followers_followers!$B$2:$C$9720,2,FALSE)</f>
        <v>Followers of Followers</v>
      </c>
    </row>
    <row r="5087" spans="1:2" x14ac:dyDescent="0.35">
      <c r="A5087" t="str">
        <v>natyeong</v>
      </c>
      <c r="B5087" t="str">
        <f>VLOOKUP(A5087,[1]twitter_followers_followers!$B$2:$C$9720,2,FALSE)</f>
        <v>Followers of Followers</v>
      </c>
    </row>
    <row r="5088" spans="1:2" x14ac:dyDescent="0.35">
      <c r="A5088" t="str">
        <v>yihao_</v>
      </c>
      <c r="B5088" t="str">
        <f>VLOOKUP(A5088,[1]twitter_followers_followers!$B$2:$C$9720,2,FALSE)</f>
        <v>Followers of Followers</v>
      </c>
    </row>
    <row r="5089" spans="1:2" x14ac:dyDescent="0.35">
      <c r="A5089" t="str">
        <v>carolineneo</v>
      </c>
      <c r="B5089" t="str">
        <f>VLOOKUP(A5089,[1]twitter_followers_followers!$B$2:$C$9720,2,FALSE)</f>
        <v>Followers of Followers</v>
      </c>
    </row>
    <row r="5090" spans="1:2" x14ac:dyDescent="0.35">
      <c r="A5090" t="str">
        <v>PaintMeLove</v>
      </c>
      <c r="B5090" t="str">
        <f>VLOOKUP(A5090,[1]twitter_followers_followers!$B$2:$C$9720,2,FALSE)</f>
        <v>Followers of Followers</v>
      </c>
    </row>
    <row r="5091" spans="1:2" x14ac:dyDescent="0.35">
      <c r="A5091" t="str">
        <v>_christinejulia</v>
      </c>
      <c r="B5091" t="str">
        <f>VLOOKUP(A5091,[1]twitter_followers_followers!$B$2:$C$9720,2,FALSE)</f>
        <v>Followers of Followers</v>
      </c>
    </row>
    <row r="5092" spans="1:2" x14ac:dyDescent="0.35">
      <c r="A5092" t="str">
        <v>THERErille</v>
      </c>
      <c r="B5092" t="str">
        <f>VLOOKUP(A5092,[1]twitter_followers_followers!$B$2:$C$9720,2,FALSE)</f>
        <v>Followers of Followers</v>
      </c>
    </row>
    <row r="5093" spans="1:2" x14ac:dyDescent="0.35">
      <c r="A5093" t="str">
        <v>ppytl</v>
      </c>
      <c r="B5093" t="str">
        <f>VLOOKUP(A5093,[1]twitter_followers_followers!$B$2:$C$9720,2,FALSE)</f>
        <v>Followers of Followers</v>
      </c>
    </row>
    <row r="5094" spans="1:2" x14ac:dyDescent="0.35">
      <c r="A5094" t="str">
        <v>freddofred</v>
      </c>
      <c r="B5094" t="str">
        <f>VLOOKUP(A5094,[1]twitter_followers_followers!$B$2:$C$9720,2,FALSE)</f>
        <v>Followers of Followers</v>
      </c>
    </row>
    <row r="5095" spans="1:2" x14ac:dyDescent="0.35">
      <c r="A5095" t="str">
        <v>rahhthang</v>
      </c>
      <c r="B5095" t="str">
        <f>VLOOKUP(A5095,[1]twitter_followers_followers!$B$2:$C$9720,2,FALSE)</f>
        <v>Followers of Followers</v>
      </c>
    </row>
    <row r="5096" spans="1:2" x14ac:dyDescent="0.35">
      <c r="A5096" t="str">
        <v>msJoleen</v>
      </c>
      <c r="B5096" t="str">
        <f>VLOOKUP(A5096,[1]twitter_followers_followers!$B$2:$C$9720,2,FALSE)</f>
        <v>Followers of Followers</v>
      </c>
    </row>
    <row r="5097" spans="1:2" x14ac:dyDescent="0.35">
      <c r="A5097" t="str">
        <v>darrengohdq</v>
      </c>
      <c r="B5097" t="str">
        <f>VLOOKUP(A5097,[1]twitter_followers_followers!$B$2:$C$9720,2,FALSE)</f>
        <v>Followers of Followers</v>
      </c>
    </row>
    <row r="5098" spans="1:2" x14ac:dyDescent="0.35">
      <c r="A5098" t="str">
        <v>KungFuMichael</v>
      </c>
      <c r="B5098" t="str">
        <f>VLOOKUP(A5098,[1]twitter_followers_followers!$B$2:$C$9720,2,FALSE)</f>
        <v>Followers of Followers</v>
      </c>
    </row>
    <row r="5099" spans="1:2" x14ac:dyDescent="0.35">
      <c r="A5099" t="str">
        <v>sherwinlin</v>
      </c>
      <c r="B5099" t="str">
        <f>VLOOKUP(A5099,[1]twitter_followers_followers!$B$2:$C$9720,2,FALSE)</f>
        <v>Followers of Followers</v>
      </c>
    </row>
    <row r="5100" spans="1:2" x14ac:dyDescent="0.35">
      <c r="A5100" t="str">
        <v>timohxc</v>
      </c>
      <c r="B5100" t="str">
        <f>VLOOKUP(A5100,[1]twitter_followers_followers!$B$2:$C$9720,2,FALSE)</f>
        <v>Followers of Followers</v>
      </c>
    </row>
    <row r="5101" spans="1:2" x14ac:dyDescent="0.35">
      <c r="A5101" t="str">
        <v>FransLeo</v>
      </c>
      <c r="B5101" t="str">
        <f>VLOOKUP(A5101,[1]twitter_followers_followers!$B$2:$C$9720,2,FALSE)</f>
        <v>Followers of Followers</v>
      </c>
    </row>
    <row r="5102" spans="1:2" x14ac:dyDescent="0.35">
      <c r="A5102" t="str">
        <v>chxsaw</v>
      </c>
      <c r="B5102" t="str">
        <f>VLOOKUP(A5102,[1]twitter_followers_followers!$B$2:$C$9720,2,FALSE)</f>
        <v>Followers of Followers</v>
      </c>
    </row>
    <row r="5103" spans="1:2" x14ac:dyDescent="0.35">
      <c r="A5103" t="str">
        <v>bneiedct</v>
      </c>
      <c r="B5103" t="str">
        <f>VLOOKUP(A5103,[1]twitter_followers_followers!$B$2:$C$9720,2,FALSE)</f>
        <v>Followers of Followers</v>
      </c>
    </row>
    <row r="5104" spans="1:2" x14ac:dyDescent="0.35">
      <c r="A5104" t="str">
        <v>kiaraloveyou</v>
      </c>
      <c r="B5104" t="str">
        <f>VLOOKUP(A5104,[1]twitter_followers_followers!$B$2:$C$9720,2,FALSE)</f>
        <v>Followers of Followers</v>
      </c>
    </row>
    <row r="5105" spans="1:2" x14ac:dyDescent="0.35">
      <c r="A5105" t="str">
        <v>aloysiuswong</v>
      </c>
      <c r="B5105" t="str">
        <f>VLOOKUP(A5105,[1]twitter_followers_followers!$B$2:$C$9720,2,FALSE)</f>
        <v>Followers of Followers</v>
      </c>
    </row>
    <row r="5106" spans="1:2" x14ac:dyDescent="0.35">
      <c r="A5106" t="str">
        <v>RisenChrist_CYF</v>
      </c>
      <c r="B5106" t="str">
        <f>VLOOKUP(A5106,[1]twitter_followers_followers!$B$2:$C$9720,2,FALSE)</f>
        <v>Followers of Followers</v>
      </c>
    </row>
    <row r="5107" spans="1:2" x14ac:dyDescent="0.35">
      <c r="A5107" t="str">
        <v>CYF_RisenChrist</v>
      </c>
      <c r="B5107" t="str">
        <f>VLOOKUP(A5107,[1]twitter_followers_followers!$B$2:$C$9720,2,FALSE)</f>
        <v>Followers of Followers</v>
      </c>
    </row>
    <row r="5108" spans="1:2" x14ac:dyDescent="0.35">
      <c r="A5108" t="str">
        <v>tristrisss</v>
      </c>
      <c r="B5108" t="str">
        <f>VLOOKUP(A5108,[1]twitter_followers_followers!$B$2:$C$9720,2,FALSE)</f>
        <v>Followers of Followers</v>
      </c>
    </row>
    <row r="5109" spans="1:2" x14ac:dyDescent="0.35">
      <c r="A5109" t="str">
        <v>eternaldawnRC</v>
      </c>
      <c r="B5109" t="str">
        <f>VLOOKUP(A5109,[1]twitter_followers_followers!$B$2:$C$9720,2,FALSE)</f>
        <v>Followers of Followers</v>
      </c>
    </row>
    <row r="5110" spans="1:2" x14ac:dyDescent="0.35">
      <c r="A5110" t="str">
        <v>Shanooklim</v>
      </c>
      <c r="B5110" t="str">
        <f>VLOOKUP(A5110,[1]twitter_followers_followers!$B$2:$C$9720,2,FALSE)</f>
        <v>Followers of Followers</v>
      </c>
    </row>
    <row r="5111" spans="1:2" x14ac:dyDescent="0.35">
      <c r="A5111" t="str">
        <v>nguannipishi</v>
      </c>
      <c r="B5111" t="str">
        <f>VLOOKUP(A5111,[1]twitter_followers_followers!$B$2:$C$9720,2,FALSE)</f>
        <v>Followers of Followers</v>
      </c>
    </row>
    <row r="5112" spans="1:2" x14ac:dyDescent="0.35">
      <c r="A5112" t="str">
        <v>iggyliciious</v>
      </c>
      <c r="B5112" t="str">
        <f>VLOOKUP(A5112,[1]twitter_followers_followers!$B$2:$C$9720,2,FALSE)</f>
        <v>Followers of Followers</v>
      </c>
    </row>
    <row r="5113" spans="1:2" x14ac:dyDescent="0.35">
      <c r="A5113" t="str">
        <v>kimbongcha</v>
      </c>
      <c r="B5113" t="str">
        <f>VLOOKUP(A5113,[1]twitter_followers_followers!$B$2:$C$9720,2,FALSE)</f>
        <v>Followers of Followers</v>
      </c>
    </row>
    <row r="5114" spans="1:2" x14ac:dyDescent="0.35">
      <c r="A5114" t="str">
        <v>Moseyla</v>
      </c>
      <c r="B5114" t="str">
        <f>VLOOKUP(A5114,[1]twitter_followers_followers!$B$2:$C$9720,2,FALSE)</f>
        <v>Followers of Followers</v>
      </c>
    </row>
    <row r="5115" spans="1:2" x14ac:dyDescent="0.35">
      <c r="A5115" t="str">
        <v>RySchleck</v>
      </c>
      <c r="B5115" t="str">
        <f>VLOOKUP(A5115,[1]twitter_followers_followers!$B$2:$C$9720,2,FALSE)</f>
        <v>Followers of Followers</v>
      </c>
    </row>
    <row r="5116" spans="1:2" x14ac:dyDescent="0.35">
      <c r="A5116" t="str">
        <v>Mmissypereira</v>
      </c>
      <c r="B5116" t="str">
        <f>VLOOKUP(A5116,[1]twitter_followers_followers!$B$2:$C$9720,2,FALSE)</f>
        <v>Followers of Followers</v>
      </c>
    </row>
    <row r="5117" spans="1:2" x14ac:dyDescent="0.35">
      <c r="A5117" t="str">
        <v>chrisohoh</v>
      </c>
      <c r="B5117" t="str">
        <f>VLOOKUP(A5117,[1]twitter_followers_followers!$B$2:$C$9720,2,FALSE)</f>
        <v>Followers of Followers</v>
      </c>
    </row>
    <row r="5118" spans="1:2" x14ac:dyDescent="0.35">
      <c r="A5118" t="str">
        <v>hyd3lee</v>
      </c>
      <c r="B5118" t="str">
        <f>VLOOKUP(A5118,[1]twitter_followers_followers!$B$2:$C$9720,2,FALSE)</f>
        <v>Followers of Followers</v>
      </c>
    </row>
    <row r="5119" spans="1:2" x14ac:dyDescent="0.35">
      <c r="A5119" t="str">
        <v>imameliorated</v>
      </c>
      <c r="B5119" t="str">
        <f>VLOOKUP(A5119,[1]twitter_followers_followers!$B$2:$C$9720,2,FALSE)</f>
        <v>Followers of Followers</v>
      </c>
    </row>
    <row r="5120" spans="1:2" x14ac:dyDescent="0.35">
      <c r="A5120" t="str">
        <v>MrBrendonnnn</v>
      </c>
      <c r="B5120" t="str">
        <f>VLOOKUP(A5120,[1]twitter_followers_followers!$B$2:$C$9720,2,FALSE)</f>
        <v>Followers of Followers</v>
      </c>
    </row>
    <row r="5121" spans="1:2" x14ac:dyDescent="0.35">
      <c r="A5121" t="str">
        <v>CrackpotPo</v>
      </c>
      <c r="B5121" t="str">
        <f>VLOOKUP(A5121,[1]twitter_followers_followers!$B$2:$C$9720,2,FALSE)</f>
        <v>Followers of Followers</v>
      </c>
    </row>
    <row r="5122" spans="1:2" x14ac:dyDescent="0.35">
      <c r="A5122" t="str">
        <v>seraphinic</v>
      </c>
      <c r="B5122" t="str">
        <f>VLOOKUP(A5122,[1]twitter_followers_followers!$B$2:$C$9720,2,FALSE)</f>
        <v>Followers of Followers</v>
      </c>
    </row>
    <row r="5123" spans="1:2" x14ac:dyDescent="0.35">
      <c r="A5123" t="str">
        <v>JACKORRES</v>
      </c>
      <c r="B5123" t="str">
        <f>VLOOKUP(A5123,[1]twitter_followers_followers!$B$2:$C$9720,2,FALSE)</f>
        <v>Followers of Followers</v>
      </c>
    </row>
    <row r="5124" spans="1:2" x14ac:dyDescent="0.35">
      <c r="A5124" t="str">
        <v>ryeooo</v>
      </c>
      <c r="B5124" t="str">
        <f>VLOOKUP(A5124,[1]twitter_followers_followers!$B$2:$C$9720,2,FALSE)</f>
        <v>Followers of Followers</v>
      </c>
    </row>
    <row r="5125" spans="1:2" x14ac:dyDescent="0.35">
      <c r="A5125" t="str">
        <v>aloy_sylvester</v>
      </c>
      <c r="B5125" t="str">
        <f>VLOOKUP(A5125,[1]twitter_followers_followers!$B$2:$C$9720,2,FALSE)</f>
        <v>Followers of Followers</v>
      </c>
    </row>
    <row r="5126" spans="1:2" x14ac:dyDescent="0.35">
      <c r="A5126" t="str">
        <v>Shaunnnyy</v>
      </c>
      <c r="B5126" t="str">
        <f>VLOOKUP(A5126,[1]twitter_followers_followers!$B$2:$C$9720,2,FALSE)</f>
        <v>Followers of Followers</v>
      </c>
    </row>
    <row r="5127" spans="1:2" x14ac:dyDescent="0.35">
      <c r="A5127" t="str">
        <v>hellothursday</v>
      </c>
      <c r="B5127" t="str">
        <f>VLOOKUP(A5127,[1]twitter_followers_followers!$B$2:$C$9720,2,FALSE)</f>
        <v>Followers of Followers</v>
      </c>
    </row>
    <row r="5128" spans="1:2" x14ac:dyDescent="0.35">
      <c r="A5128" t="str">
        <v>edwingerald</v>
      </c>
      <c r="B5128" t="str">
        <f>VLOOKUP(A5128,[1]twitter_followers_followers!$B$2:$C$9720,2,FALSE)</f>
        <v>Followers of Followers</v>
      </c>
    </row>
    <row r="5129" spans="1:2" x14ac:dyDescent="0.35">
      <c r="A5129" t="str">
        <v>jusjuxdrugs</v>
      </c>
      <c r="B5129" t="str">
        <f>VLOOKUP(A5129,[1]twitter_followers_followers!$B$2:$C$9720,2,FALSE)</f>
        <v>Followers of Followers</v>
      </c>
    </row>
    <row r="5130" spans="1:2" x14ac:dyDescent="0.35">
      <c r="A5130" t="str">
        <v>JBangBang94</v>
      </c>
      <c r="B5130" t="str">
        <f>VLOOKUP(A5130,[1]twitter_followers_followers!$B$2:$C$9720,2,FALSE)</f>
        <v>Followers of Followers</v>
      </c>
    </row>
    <row r="5131" spans="1:2" x14ac:dyDescent="0.35">
      <c r="A5131" t="str">
        <v>belzyboob</v>
      </c>
      <c r="B5131" t="str">
        <f>VLOOKUP(A5131,[1]twitter_followers_followers!$B$2:$C$9720,2,FALSE)</f>
        <v>Followers of Followers</v>
      </c>
    </row>
    <row r="5132" spans="1:2" x14ac:dyDescent="0.35">
      <c r="A5132" t="str">
        <v>tabsolutelyyy</v>
      </c>
      <c r="B5132" t="str">
        <f>VLOOKUP(A5132,[1]twitter_followers_followers!$B$2:$C$9720,2,FALSE)</f>
        <v>Followers of Followers</v>
      </c>
    </row>
    <row r="5133" spans="1:2" x14ac:dyDescent="0.35">
      <c r="A5133" t="str">
        <v>cheekmunkk</v>
      </c>
      <c r="B5133" t="str">
        <f>VLOOKUP(A5133,[1]twitter_followers_followers!$B$2:$C$9720,2,FALSE)</f>
        <v>Followers of Followers</v>
      </c>
    </row>
    <row r="5134" spans="1:2" x14ac:dyDescent="0.35">
      <c r="A5134" t="str">
        <v>thisismebelle</v>
      </c>
      <c r="B5134" t="str">
        <f>VLOOKUP(A5134,[1]twitter_followers_followers!$B$2:$C$9720,2,FALSE)</f>
        <v>Followers of Followers</v>
      </c>
    </row>
    <row r="5135" spans="1:2" x14ac:dyDescent="0.35">
      <c r="A5135" t="str">
        <v>CrazyOverLove</v>
      </c>
      <c r="B5135" t="str">
        <f>VLOOKUP(A5135,[1]twitter_followers_followers!$B$2:$C$9720,2,FALSE)</f>
        <v>Followers of Followers</v>
      </c>
    </row>
    <row r="5136" spans="1:2" x14ac:dyDescent="0.35">
      <c r="A5136" t="str">
        <v>melissashleyh</v>
      </c>
      <c r="B5136" t="str">
        <f>VLOOKUP(A5136,[1]twitter_followers_followers!$B$2:$C$9720,2,FALSE)</f>
        <v>Followers of Followers</v>
      </c>
    </row>
    <row r="5137" spans="1:2" x14ac:dyDescent="0.35">
      <c r="A5137" t="str">
        <v>BenPrajoga</v>
      </c>
      <c r="B5137" t="str">
        <f>VLOOKUP(A5137,[1]twitter_followers_followers!$B$2:$C$9720,2,FALSE)</f>
        <v>Followers of Followers</v>
      </c>
    </row>
    <row r="5138" spans="1:2" x14ac:dyDescent="0.35">
      <c r="A5138" t="str">
        <v>sebkieran</v>
      </c>
      <c r="B5138" t="str">
        <f>VLOOKUP(A5138,[1]twitter_followers_followers!$B$2:$C$9720,2,FALSE)</f>
        <v>Followers of Followers</v>
      </c>
    </row>
    <row r="5139" spans="1:2" x14ac:dyDescent="0.35">
      <c r="A5139" t="str">
        <v>co42194520</v>
      </c>
      <c r="B5139" t="str">
        <f>VLOOKUP(A5139,[1]twitter_followers_followers!$B$2:$C$9720,2,FALSE)</f>
        <v>Followers of Followers</v>
      </c>
    </row>
    <row r="5140" spans="1:2" x14ac:dyDescent="0.35">
      <c r="A5140" t="str">
        <v>Lrene65923655</v>
      </c>
      <c r="B5140" t="str">
        <f>VLOOKUP(A5140,[1]twitter_followers_followers!$B$2:$C$9720,2,FALSE)</f>
        <v>Followers of Followers</v>
      </c>
    </row>
    <row r="5141" spans="1:2" x14ac:dyDescent="0.35">
      <c r="A5141" t="str">
        <v>XieDebbie</v>
      </c>
      <c r="B5141" t="str">
        <f>VLOOKUP(A5141,[1]twitter_followers_followers!$B$2:$C$9720,2,FALSE)</f>
        <v>Followers of Followers</v>
      </c>
    </row>
    <row r="5142" spans="1:2" x14ac:dyDescent="0.35">
      <c r="A5142" t="str">
        <v>azmovers_sg</v>
      </c>
      <c r="B5142" t="str">
        <f>VLOOKUP(A5142,[1]twitter_followers_followers!$B$2:$C$9720,2,FALSE)</f>
        <v>Followers of Followers</v>
      </c>
    </row>
    <row r="5143" spans="1:2" x14ac:dyDescent="0.35">
      <c r="A5143" t="str">
        <v>lixiyi287</v>
      </c>
      <c r="B5143" t="str">
        <f>VLOOKUP(A5143,[1]twitter_followers_followers!$B$2:$C$9720,2,FALSE)</f>
        <v>Followers of Followers</v>
      </c>
    </row>
    <row r="5144" spans="1:2" x14ac:dyDescent="0.35">
      <c r="A5144" t="str">
        <v>kinoakfKc1</v>
      </c>
      <c r="B5144" t="str">
        <f>VLOOKUP(A5144,[1]twitter_followers_followers!$B$2:$C$9720,2,FALSE)</f>
        <v>Followers of Followers</v>
      </c>
    </row>
    <row r="5145" spans="1:2" x14ac:dyDescent="0.35">
      <c r="A5145" t="str">
        <v>ArafatWmk</v>
      </c>
      <c r="B5145" t="str">
        <f>VLOOKUP(A5145,[1]twitter_followers_followers!$B$2:$C$9720,2,FALSE)</f>
        <v>Followers of Followers</v>
      </c>
    </row>
    <row r="5146" spans="1:2" x14ac:dyDescent="0.35">
      <c r="A5146" t="str">
        <v>ta_araa</v>
      </c>
      <c r="B5146" t="str">
        <f>VLOOKUP(A5146,[1]twitter_followers_followers!$B$2:$C$9720,2,FALSE)</f>
        <v>Followers of Followers</v>
      </c>
    </row>
    <row r="5147" spans="1:2" x14ac:dyDescent="0.35">
      <c r="A5147" t="str">
        <v>exT56329987</v>
      </c>
      <c r="B5147" t="str">
        <f>VLOOKUP(A5147,[1]twitter_followers_followers!$B$2:$C$9720,2,FALSE)</f>
        <v>Followers of Followers</v>
      </c>
    </row>
    <row r="5148" spans="1:2" x14ac:dyDescent="0.35">
      <c r="A5148" t="str">
        <v>MillieS66512145</v>
      </c>
      <c r="B5148" t="str">
        <f>VLOOKUP(A5148,[1]twitter_followers_followers!$B$2:$C$9720,2,FALSE)</f>
        <v>Followers of Followers</v>
      </c>
    </row>
    <row r="5149" spans="1:2" x14ac:dyDescent="0.35">
      <c r="A5149" t="str">
        <v>ellielliely</v>
      </c>
      <c r="B5149" t="str">
        <f>VLOOKUP(A5149,[1]twitter_followers_followers!$B$2:$C$9720,2,FALSE)</f>
        <v>Followers of Followers</v>
      </c>
    </row>
    <row r="5150" spans="1:2" x14ac:dyDescent="0.35">
      <c r="A5150" t="str">
        <v>StephanieIshik1</v>
      </c>
      <c r="B5150" t="str">
        <f>VLOOKUP(A5150,[1]twitter_followers_followers!$B$2:$C$9720,2,FALSE)</f>
        <v>Followers of Followers</v>
      </c>
    </row>
    <row r="5151" spans="1:2" x14ac:dyDescent="0.35">
      <c r="A5151" t="str">
        <v>pushpanjq</v>
      </c>
      <c r="B5151" t="str">
        <f>VLOOKUP(A5151,[1]twitter_followers_followers!$B$2:$C$9720,2,FALSE)</f>
        <v>Followers of Followers</v>
      </c>
    </row>
    <row r="5152" spans="1:2" x14ac:dyDescent="0.35">
      <c r="A5152" t="str">
        <v>ShinJin83447545</v>
      </c>
      <c r="B5152" t="str">
        <f>VLOOKUP(A5152,[1]twitter_followers_followers!$B$2:$C$9720,2,FALSE)</f>
        <v>Followers of Followers</v>
      </c>
    </row>
    <row r="5153" spans="1:2" x14ac:dyDescent="0.35">
      <c r="A5153" t="str">
        <v>AnnaKeffy</v>
      </c>
      <c r="B5153" t="str">
        <f>VLOOKUP(A5153,[1]twitter_followers_followers!$B$2:$C$9720,2,FALSE)</f>
        <v>Followers of Followers</v>
      </c>
    </row>
    <row r="5154" spans="1:2" x14ac:dyDescent="0.35">
      <c r="A5154" t="str">
        <v>NicoleChenERA1</v>
      </c>
      <c r="B5154" t="str">
        <f>VLOOKUP(A5154,[1]twitter_followers_followers!$B$2:$C$9720,2,FALSE)</f>
        <v>Followers of Followers</v>
      </c>
    </row>
    <row r="5155" spans="1:2" x14ac:dyDescent="0.35">
      <c r="A5155" t="str">
        <v>Anna69089944</v>
      </c>
      <c r="B5155" t="str">
        <f>VLOOKUP(A5155,[1]twitter_followers_followers!$B$2:$C$9720,2,FALSE)</f>
        <v>Followers of Followers</v>
      </c>
    </row>
    <row r="5156" spans="1:2" x14ac:dyDescent="0.35">
      <c r="A5156" t="str">
        <v>Inspizonesg</v>
      </c>
      <c r="B5156" t="str">
        <f>VLOOKUP(A5156,[1]twitter_followers_followers!$B$2:$C$9720,2,FALSE)</f>
        <v>Followers of Followers</v>
      </c>
    </row>
    <row r="5157" spans="1:2" x14ac:dyDescent="0.35">
      <c r="A5157" t="str">
        <v>Aili57280156</v>
      </c>
      <c r="B5157" t="str">
        <f>VLOOKUP(A5157,[1]twitter_followers_followers!$B$2:$C$9720,2,FALSE)</f>
        <v>Followers of Followers</v>
      </c>
    </row>
    <row r="5158" spans="1:2" x14ac:dyDescent="0.35">
      <c r="A5158" t="str">
        <v>Aimeei14</v>
      </c>
      <c r="B5158" t="str">
        <f>VLOOKUP(A5158,[1]twitter_followers_followers!$B$2:$C$9720,2,FALSE)</f>
        <v>Followers of Followers</v>
      </c>
    </row>
    <row r="5159" spans="1:2" x14ac:dyDescent="0.35">
      <c r="A5159" t="str">
        <v>summaiyajamada1</v>
      </c>
      <c r="B5159" t="str">
        <f>VLOOKUP(A5159,[1]twitter_followers_followers!$B$2:$C$9720,2,FALSE)</f>
        <v>Followers of Followers</v>
      </c>
    </row>
    <row r="5160" spans="1:2" x14ac:dyDescent="0.35">
      <c r="A5160" t="str">
        <v>Crystal37930141</v>
      </c>
      <c r="B5160" t="str">
        <f>VLOOKUP(A5160,[1]twitter_followers_followers!$B$2:$C$9720,2,FALSE)</f>
        <v>Followers of Followers</v>
      </c>
    </row>
    <row r="5161" spans="1:2" x14ac:dyDescent="0.35">
      <c r="A5161" t="str">
        <v>Nirvandivino1</v>
      </c>
      <c r="B5161" t="str">
        <f>VLOOKUP(A5161,[1]twitter_followers_followers!$B$2:$C$9720,2,FALSE)</f>
        <v>Followers of Followers</v>
      </c>
    </row>
    <row r="5162" spans="1:2" x14ac:dyDescent="0.35">
      <c r="A5162" t="str">
        <v>DavidWi59997370</v>
      </c>
      <c r="B5162" t="str">
        <f>VLOOKUP(A5162,[1]twitter_followers_followers!$B$2:$C$9720,2,FALSE)</f>
        <v>Followers of Followers</v>
      </c>
    </row>
    <row r="5163" spans="1:2" x14ac:dyDescent="0.35">
      <c r="A5163" t="str">
        <v>WinifyCo</v>
      </c>
      <c r="B5163" t="str">
        <f>VLOOKUP(A5163,[1]twitter_followers_followers!$B$2:$C$9720,2,FALSE)</f>
        <v>Followers of Followers</v>
      </c>
    </row>
    <row r="5164" spans="1:2" x14ac:dyDescent="0.35">
      <c r="A5164" t="str">
        <v>Cheng47823984</v>
      </c>
      <c r="B5164" t="str">
        <f>VLOOKUP(A5164,[1]twitter_followers_followers!$B$2:$C$9720,2,FALSE)</f>
        <v>Followers of Followers</v>
      </c>
    </row>
    <row r="5165" spans="1:2" x14ac:dyDescent="0.35">
      <c r="A5165" t="str">
        <v>TouringSG</v>
      </c>
      <c r="B5165" t="str">
        <f>VLOOKUP(A5165,[1]twitter_followers_followers!$B$2:$C$9720,2,FALSE)</f>
        <v>Followers of Followers</v>
      </c>
    </row>
    <row r="5166" spans="1:2" x14ac:dyDescent="0.35">
      <c r="A5166" t="str">
        <v>BarbieKull11</v>
      </c>
      <c r="B5166" t="str">
        <f>VLOOKUP(A5166,[1]twitter_followers_followers!$B$2:$C$9720,2,FALSE)</f>
        <v>Followers of Followers</v>
      </c>
    </row>
    <row r="5167" spans="1:2" x14ac:dyDescent="0.35">
      <c r="A5167" t="str">
        <v>RaminNasibov</v>
      </c>
      <c r="B5167" t="str">
        <f>VLOOKUP(A5167,[1]twitter_followers_followers!$B$2:$C$9720,2,FALSE)</f>
        <v>Followers of Followers</v>
      </c>
    </row>
    <row r="5168" spans="1:2" x14ac:dyDescent="0.35">
      <c r="A5168" t="str">
        <v>StevenH83354288</v>
      </c>
      <c r="B5168" t="str">
        <f>VLOOKUP(A5168,[1]twitter_followers_followers!$B$2:$C$9720,2,FALSE)</f>
        <v>Followers of Followers</v>
      </c>
    </row>
    <row r="5169" spans="1:2" x14ac:dyDescent="0.35">
      <c r="A5169" t="str">
        <v>FrenchiePunk</v>
      </c>
      <c r="B5169" t="str">
        <f>VLOOKUP(A5169,[1]twitter_followers_followers!$B$2:$C$9720,2,FALSE)</f>
        <v>Followers of Followers</v>
      </c>
    </row>
    <row r="5170" spans="1:2" x14ac:dyDescent="0.35">
      <c r="A5170" t="str">
        <v>UTKARSH_1P</v>
      </c>
      <c r="B5170" t="str">
        <f>VLOOKUP(A5170,[1]twitter_followers_followers!$B$2:$C$9720,2,FALSE)</f>
        <v>Followers of Followers</v>
      </c>
    </row>
    <row r="5171" spans="1:2" x14ac:dyDescent="0.35">
      <c r="A5171" t="str">
        <v>Bv_Prajapati7</v>
      </c>
      <c r="B5171" t="str">
        <f>VLOOKUP(A5171,[1]twitter_followers_followers!$B$2:$C$9720,2,FALSE)</f>
        <v>Followers of Followers</v>
      </c>
    </row>
    <row r="5172" spans="1:2" x14ac:dyDescent="0.35">
      <c r="A5172" t="str">
        <v>rahulrajastro</v>
      </c>
      <c r="B5172" t="str">
        <f>VLOOKUP(A5172,[1]twitter_followers_followers!$B$2:$C$9720,2,FALSE)</f>
        <v>Followers of Followers</v>
      </c>
    </row>
    <row r="5173" spans="1:2" x14ac:dyDescent="0.35">
      <c r="A5173" t="str">
        <v>RanjitRavat5</v>
      </c>
      <c r="B5173" t="str">
        <f>VLOOKUP(A5173,[1]twitter_followers_followers!$B$2:$C$9720,2,FALSE)</f>
        <v>Followers of Followers</v>
      </c>
    </row>
    <row r="5174" spans="1:2" x14ac:dyDescent="0.35">
      <c r="A5174" t="str">
        <v>VishwakarmaTaru</v>
      </c>
      <c r="B5174" t="str">
        <f>VLOOKUP(A5174,[1]twitter_followers_followers!$B$2:$C$9720,2,FALSE)</f>
        <v>Followers of Followers</v>
      </c>
    </row>
    <row r="5175" spans="1:2" x14ac:dyDescent="0.35">
      <c r="A5175" t="str">
        <v>viren5647</v>
      </c>
      <c r="B5175" t="str">
        <f>VLOOKUP(A5175,[1]twitter_followers_followers!$B$2:$C$9720,2,FALSE)</f>
        <v>Followers of Followers</v>
      </c>
    </row>
    <row r="5176" spans="1:2" x14ac:dyDescent="0.35">
      <c r="A5176" t="str">
        <v>bipin3988</v>
      </c>
      <c r="B5176" t="str">
        <f>VLOOKUP(A5176,[1]twitter_followers_followers!$B$2:$C$9720,2,FALSE)</f>
        <v>Followers of Followers</v>
      </c>
    </row>
    <row r="5177" spans="1:2" x14ac:dyDescent="0.35">
      <c r="A5177" t="str">
        <v>Amy74347422</v>
      </c>
      <c r="B5177" t="str">
        <f>VLOOKUP(A5177,[1]twitter_followers_followers!$B$2:$C$9720,2,FALSE)</f>
        <v>Followers of Followers</v>
      </c>
    </row>
    <row r="5178" spans="1:2" x14ac:dyDescent="0.35">
      <c r="A5178" t="str">
        <v>JayeshBorisagar</v>
      </c>
      <c r="B5178" t="str">
        <f>VLOOKUP(A5178,[1]twitter_followers_followers!$B$2:$C$9720,2,FALSE)</f>
        <v>Followers of Followers</v>
      </c>
    </row>
    <row r="5179" spans="1:2" x14ac:dyDescent="0.35">
      <c r="A5179" t="str">
        <v>ZalavadiyaSand2</v>
      </c>
      <c r="B5179" t="str">
        <f>VLOOKUP(A5179,[1]twitter_followers_followers!$B$2:$C$9720,2,FALSE)</f>
        <v>Followers of Followers</v>
      </c>
    </row>
    <row r="5180" spans="1:2" x14ac:dyDescent="0.35">
      <c r="A5180" t="str">
        <v>RoJothi</v>
      </c>
      <c r="B5180" t="str">
        <f>VLOOKUP(A5180,[1]twitter_followers_followers!$B$2:$C$9720,2,FALSE)</f>
        <v>Followers of Followers</v>
      </c>
    </row>
    <row r="5181" spans="1:2" x14ac:dyDescent="0.35">
      <c r="A5181" t="str">
        <v>JayMaheta18</v>
      </c>
      <c r="B5181" t="str">
        <f>VLOOKUP(A5181,[1]twitter_followers_followers!$B$2:$C$9720,2,FALSE)</f>
        <v>Followers of Followers</v>
      </c>
    </row>
    <row r="5182" spans="1:2" x14ac:dyDescent="0.35">
      <c r="A5182" t="str">
        <v>VishaltheRajdev</v>
      </c>
      <c r="B5182" t="str">
        <f>VLOOKUP(A5182,[1]twitter_followers_followers!$B$2:$C$9720,2,FALSE)</f>
        <v>Followers of Followers</v>
      </c>
    </row>
    <row r="5183" spans="1:2" x14ac:dyDescent="0.35">
      <c r="A5183" t="str">
        <v>ShankersinhBapu</v>
      </c>
      <c r="B5183" t="str">
        <f>VLOOKUP(A5183,[1]twitter_followers_followers!$B$2:$C$9720,2,FALSE)</f>
        <v>Followers of Followers</v>
      </c>
    </row>
    <row r="5184" spans="1:2" x14ac:dyDescent="0.35">
      <c r="A5184" t="str">
        <v>Prashan04666663</v>
      </c>
      <c r="B5184" t="str">
        <f>VLOOKUP(A5184,[1]twitter_followers_followers!$B$2:$C$9720,2,FALSE)</f>
        <v>Followers of Followers</v>
      </c>
    </row>
    <row r="5185" spans="1:2" x14ac:dyDescent="0.35">
      <c r="A5185" t="str">
        <v>SandipP19683950</v>
      </c>
      <c r="B5185" t="str">
        <f>VLOOKUP(A5185,[1]twitter_followers_followers!$B$2:$C$9720,2,FALSE)</f>
        <v>Followers of Followers</v>
      </c>
    </row>
    <row r="5186" spans="1:2" x14ac:dyDescent="0.35">
      <c r="A5186" t="str">
        <v>RamMeen98978709</v>
      </c>
      <c r="B5186" t="str">
        <f>VLOOKUP(A5186,[1]twitter_followers_followers!$B$2:$C$9720,2,FALSE)</f>
        <v>Followers of Followers</v>
      </c>
    </row>
    <row r="5187" spans="1:2" x14ac:dyDescent="0.35">
      <c r="A5187" t="str">
        <v>Umakant77184329</v>
      </c>
      <c r="B5187" t="str">
        <f>VLOOKUP(A5187,[1]twitter_followers_followers!$B$2:$C$9720,2,FALSE)</f>
        <v>Followers of Followers</v>
      </c>
    </row>
    <row r="5188" spans="1:2" x14ac:dyDescent="0.35">
      <c r="A5188" t="str">
        <v>Instaco2</v>
      </c>
      <c r="B5188" t="str">
        <f>VLOOKUP(A5188,[1]twitter_followers_followers!$B$2:$C$9720,2,FALSE)</f>
        <v>Followers of Followers</v>
      </c>
    </row>
    <row r="5189" spans="1:2" x14ac:dyDescent="0.35">
      <c r="A5189" t="str">
        <v>Dahiya89214925</v>
      </c>
      <c r="B5189" t="str">
        <f>VLOOKUP(A5189,[1]twitter_followers_followers!$B$2:$C$9720,2,FALSE)</f>
        <v>Followers of Followers</v>
      </c>
    </row>
    <row r="5190" spans="1:2" x14ac:dyDescent="0.35">
      <c r="A5190" t="str">
        <v>surabhi_thakar</v>
      </c>
      <c r="B5190" t="str">
        <f>VLOOKUP(A5190,[1]twitter_followers_followers!$B$2:$C$9720,2,FALSE)</f>
        <v>Followers of Followers</v>
      </c>
    </row>
    <row r="5191" spans="1:2" x14ac:dyDescent="0.35">
      <c r="A5191" t="str">
        <v>VadherHarsha</v>
      </c>
      <c r="B5191" t="str">
        <f>VLOOKUP(A5191,[1]twitter_followers_followers!$B$2:$C$9720,2,FALSE)</f>
        <v>Followers of Followers</v>
      </c>
    </row>
    <row r="5192" spans="1:2" x14ac:dyDescent="0.35">
      <c r="A5192" t="str">
        <v>RakeshG48119472</v>
      </c>
      <c r="B5192" t="str">
        <f>VLOOKUP(A5192,[1]twitter_followers_followers!$B$2:$C$9720,2,FALSE)</f>
        <v>Followers of Followers</v>
      </c>
    </row>
    <row r="5193" spans="1:2" x14ac:dyDescent="0.35">
      <c r="A5193" t="str">
        <v>Mananra40518589</v>
      </c>
      <c r="B5193" t="str">
        <f>VLOOKUP(A5193,[1]twitter_followers_followers!$B$2:$C$9720,2,FALSE)</f>
        <v>Followers of Followers</v>
      </c>
    </row>
    <row r="5194" spans="1:2" x14ac:dyDescent="0.35">
      <c r="A5194" t="str">
        <v>OyeOakter</v>
      </c>
      <c r="B5194" t="str">
        <f>VLOOKUP(A5194,[1]twitter_followers_followers!$B$2:$C$9720,2,FALSE)</f>
        <v>Followers of Followers</v>
      </c>
    </row>
    <row r="5195" spans="1:2" x14ac:dyDescent="0.35">
      <c r="A5195" t="str">
        <v>CosmosWaterSol1</v>
      </c>
      <c r="B5195" t="str">
        <f>VLOOKUP(A5195,[1]twitter_followers_followers!$B$2:$C$9720,2,FALSE)</f>
        <v>Followers of Followers</v>
      </c>
    </row>
    <row r="5196" spans="1:2" x14ac:dyDescent="0.35">
      <c r="A5196" t="str">
        <v>mardaani227</v>
      </c>
      <c r="B5196" t="str">
        <f>VLOOKUP(A5196,[1]twitter_followers_followers!$B$2:$C$9720,2,FALSE)</f>
        <v>Followers of Followers</v>
      </c>
    </row>
    <row r="5197" spans="1:2" x14ac:dyDescent="0.35">
      <c r="A5197" t="str">
        <v>NnikunjK</v>
      </c>
      <c r="B5197" t="str">
        <f>VLOOKUP(A5197,[1]twitter_followers_followers!$B$2:$C$9720,2,FALSE)</f>
        <v>Followers of Followers</v>
      </c>
    </row>
    <row r="5198" spans="1:2" x14ac:dyDescent="0.35">
      <c r="A5198" t="str">
        <v>BanePushkaraj</v>
      </c>
      <c r="B5198" t="str">
        <f>VLOOKUP(A5198,[1]twitter_followers_followers!$B$2:$C$9720,2,FALSE)</f>
        <v>Followers of Followers</v>
      </c>
    </row>
    <row r="5199" spans="1:2" x14ac:dyDescent="0.35">
      <c r="A5199" t="str">
        <v>periyas15843260</v>
      </c>
      <c r="B5199" t="str">
        <f>VLOOKUP(A5199,[1]twitter_followers_followers!$B$2:$C$9720,2,FALSE)</f>
        <v>Followers of Followers</v>
      </c>
    </row>
    <row r="5200" spans="1:2" x14ac:dyDescent="0.35">
      <c r="A5200" t="str">
        <v>krishirp</v>
      </c>
      <c r="B5200" t="str">
        <f>VLOOKUP(A5200,[1]twitter_followers_followers!$B$2:$C$9720,2,FALSE)</f>
        <v>Followers of Followers</v>
      </c>
    </row>
    <row r="5201" spans="1:2" x14ac:dyDescent="0.35">
      <c r="A5201" t="str">
        <v>devmurari_keyur</v>
      </c>
      <c r="B5201" t="str">
        <f>VLOOKUP(A5201,[1]twitter_followers_followers!$B$2:$C$9720,2,FALSE)</f>
        <v>Followers of Followers</v>
      </c>
    </row>
    <row r="5202" spans="1:2" x14ac:dyDescent="0.35">
      <c r="A5202" t="str">
        <v>nextdoorinvstrs</v>
      </c>
      <c r="B5202" t="str">
        <f>VLOOKUP(A5202,[1]twitter_followers_followers!$B$2:$C$9720,2,FALSE)</f>
        <v>Followers of Followers</v>
      </c>
    </row>
    <row r="5203" spans="1:2" x14ac:dyDescent="0.35">
      <c r="A5203" t="str">
        <v>Surendra_1972</v>
      </c>
      <c r="B5203" t="str">
        <f>VLOOKUP(A5203,[1]twitter_followers_followers!$B$2:$C$9720,2,FALSE)</f>
        <v>Followers of Followers</v>
      </c>
    </row>
    <row r="5204" spans="1:2" x14ac:dyDescent="0.35">
      <c r="A5204" t="str">
        <v>deeppat20547911</v>
      </c>
      <c r="B5204" t="str">
        <f>VLOOKUP(A5204,[1]twitter_followers_followers!$B$2:$C$9720,2,FALSE)</f>
        <v>Followers of Followers</v>
      </c>
    </row>
    <row r="5205" spans="1:2" x14ac:dyDescent="0.35">
      <c r="A5205" t="str">
        <v>ashvindavda</v>
      </c>
      <c r="B5205" t="str">
        <f>VLOOKUP(A5205,[1]twitter_followers_followers!$B$2:$C$9720,2,FALSE)</f>
        <v>Followers of Followers</v>
      </c>
    </row>
    <row r="5206" spans="1:2" x14ac:dyDescent="0.35">
      <c r="A5206" t="str">
        <v>atul40169</v>
      </c>
      <c r="B5206" t="str">
        <f>VLOOKUP(A5206,[1]twitter_followers_followers!$B$2:$C$9720,2,FALSE)</f>
        <v>Followers of Followers</v>
      </c>
    </row>
    <row r="5207" spans="1:2" x14ac:dyDescent="0.35">
      <c r="A5207" t="str">
        <v>Bhagatsinhkher</v>
      </c>
      <c r="B5207" t="str">
        <f>VLOOKUP(A5207,[1]twitter_followers_followers!$B$2:$C$9720,2,FALSE)</f>
        <v>Followers of Followers</v>
      </c>
    </row>
    <row r="5208" spans="1:2" x14ac:dyDescent="0.35">
      <c r="A5208" t="str">
        <v>southbeauty21</v>
      </c>
      <c r="B5208" t="str">
        <f>VLOOKUP(A5208,[1]twitter_followers_followers!$B$2:$C$9720,2,FALSE)</f>
        <v>Followers of Followers</v>
      </c>
    </row>
    <row r="5209" spans="1:2" x14ac:dyDescent="0.35">
      <c r="A5209" t="str">
        <v>HarshaVadher</v>
      </c>
      <c r="B5209" t="str">
        <f>VLOOKUP(A5209,[1]twitter_followers_followers!$B$2:$C$9720,2,FALSE)</f>
        <v>Followers of Followers</v>
      </c>
    </row>
    <row r="5210" spans="1:2" x14ac:dyDescent="0.35">
      <c r="A5210" t="str">
        <v>Amy24627540</v>
      </c>
      <c r="B5210" t="str">
        <f>VLOOKUP(A5210,[1]twitter_followers_followers!$B$2:$C$9720,2,FALSE)</f>
        <v>Followers of Followers</v>
      </c>
    </row>
    <row r="5211" spans="1:2" x14ac:dyDescent="0.35">
      <c r="A5211" t="str">
        <v>ltd_shakti</v>
      </c>
      <c r="B5211" t="str">
        <f>VLOOKUP(A5211,[1]twitter_followers_followers!$B$2:$C$9720,2,FALSE)</f>
        <v>Followers of Followers</v>
      </c>
    </row>
    <row r="5212" spans="1:2" x14ac:dyDescent="0.35">
      <c r="A5212" t="str">
        <v>VishalO87364261</v>
      </c>
      <c r="B5212" t="str">
        <f>VLOOKUP(A5212,[1]twitter_followers_followers!$B$2:$C$9720,2,FALSE)</f>
        <v>Followers of Followers</v>
      </c>
    </row>
    <row r="5213" spans="1:2" x14ac:dyDescent="0.35">
      <c r="A5213" t="str">
        <v>OfficeOfDhaval</v>
      </c>
      <c r="B5213" t="str">
        <f>VLOOKUP(A5213,[1]twitter_followers_followers!$B$2:$C$9720,2,FALSE)</f>
        <v>Followers of Followers</v>
      </c>
    </row>
    <row r="5214" spans="1:2" x14ac:dyDescent="0.35">
      <c r="A5214" t="str">
        <v>JayThanki08</v>
      </c>
      <c r="B5214" t="str">
        <f>VLOOKUP(A5214,[1]twitter_followers_followers!$B$2:$C$9720,2,FALSE)</f>
        <v>Followers of Followers</v>
      </c>
    </row>
    <row r="5215" spans="1:2" x14ac:dyDescent="0.35">
      <c r="A5215" t="str">
        <v>Harpals82</v>
      </c>
      <c r="B5215" t="str">
        <f>VLOOKUP(A5215,[1]twitter_followers_followers!$B$2:$C$9720,2,FALSE)</f>
        <v>Followers of Followers</v>
      </c>
    </row>
    <row r="5216" spans="1:2" x14ac:dyDescent="0.35">
      <c r="A5216" t="str">
        <v>JTintoiya</v>
      </c>
      <c r="B5216" t="str">
        <f>VLOOKUP(A5216,[1]twitter_followers_followers!$B$2:$C$9720,2,FALSE)</f>
        <v>Followers of Followers</v>
      </c>
    </row>
    <row r="5217" spans="1:2" x14ac:dyDescent="0.35">
      <c r="A5217" t="str">
        <v>Avnish873398729</v>
      </c>
      <c r="B5217" t="str">
        <f>VLOOKUP(A5217,[1]twitter_followers_followers!$B$2:$C$9720,2,FALSE)</f>
        <v>Followers of Followers</v>
      </c>
    </row>
    <row r="5218" spans="1:2" x14ac:dyDescent="0.35">
      <c r="A5218" t="str">
        <v>KAMALAM67306649</v>
      </c>
      <c r="B5218" t="str">
        <f>VLOOKUP(A5218,[1]twitter_followers_followers!$B$2:$C$9720,2,FALSE)</f>
        <v>Followers of Followers</v>
      </c>
    </row>
    <row r="5219" spans="1:2" x14ac:dyDescent="0.35">
      <c r="A5219" t="str">
        <v>ketankk15</v>
      </c>
      <c r="B5219" t="str">
        <f>VLOOKUP(A5219,[1]twitter_followers_followers!$B$2:$C$9720,2,FALSE)</f>
        <v>Followers of Followers</v>
      </c>
    </row>
    <row r="5220" spans="1:2" x14ac:dyDescent="0.35">
      <c r="A5220" t="str">
        <v>P_Siddhpura01</v>
      </c>
      <c r="B5220" t="str">
        <f>VLOOKUP(A5220,[1]twitter_followers_followers!$B$2:$C$9720,2,FALSE)</f>
        <v>Followers of Followers</v>
      </c>
    </row>
    <row r="5221" spans="1:2" x14ac:dyDescent="0.35">
      <c r="A5221" t="str">
        <v>MehtaUpal</v>
      </c>
      <c r="B5221" t="str">
        <f>VLOOKUP(A5221,[1]twitter_followers_followers!$B$2:$C$9720,2,FALSE)</f>
        <v>Followers of Followers</v>
      </c>
    </row>
    <row r="5222" spans="1:2" x14ac:dyDescent="0.35">
      <c r="A5222" t="str">
        <v>tumesh9</v>
      </c>
      <c r="B5222" t="str">
        <f>VLOOKUP(A5222,[1]twitter_followers_followers!$B$2:$C$9720,2,FALSE)</f>
        <v>Followers of Followers</v>
      </c>
    </row>
    <row r="5223" spans="1:2" x14ac:dyDescent="0.35">
      <c r="A5223" t="str">
        <v>Manohar75422713</v>
      </c>
      <c r="B5223" t="str">
        <f>VLOOKUP(A5223,[1]twitter_followers_followers!$B$2:$C$9720,2,FALSE)</f>
        <v>Followers of Followers</v>
      </c>
    </row>
    <row r="5224" spans="1:2" x14ac:dyDescent="0.35">
      <c r="A5224" t="str">
        <v>JayeshM31485920</v>
      </c>
      <c r="B5224" t="str">
        <f>VLOOKUP(A5224,[1]twitter_followers_followers!$B$2:$C$9720,2,FALSE)</f>
        <v>Followers of Followers</v>
      </c>
    </row>
    <row r="5225" spans="1:2" x14ac:dyDescent="0.35">
      <c r="A5225" t="str">
        <v>Ramesh45592092</v>
      </c>
      <c r="B5225" t="str">
        <f>VLOOKUP(A5225,[1]twitter_followers_followers!$B$2:$C$9720,2,FALSE)</f>
        <v>Followers of Followers</v>
      </c>
    </row>
    <row r="5226" spans="1:2" x14ac:dyDescent="0.35">
      <c r="A5226" t="str">
        <v>JayTalaviya5</v>
      </c>
      <c r="B5226" t="str">
        <f>VLOOKUP(A5226,[1]twitter_followers_followers!$B$2:$C$9720,2,FALSE)</f>
        <v>Followers of Followers</v>
      </c>
    </row>
    <row r="5227" spans="1:2" x14ac:dyDescent="0.35">
      <c r="A5227" t="str">
        <v>MonikaDarji188</v>
      </c>
      <c r="B5227" t="str">
        <f>VLOOKUP(A5227,[1]twitter_followers_followers!$B$2:$C$9720,2,FALSE)</f>
        <v>Followers of Followers</v>
      </c>
    </row>
    <row r="5228" spans="1:2" x14ac:dyDescent="0.35">
      <c r="A5228" t="str">
        <v>Balvant90048836</v>
      </c>
      <c r="B5228" t="str">
        <f>VLOOKUP(A5228,[1]twitter_followers_followers!$B$2:$C$9720,2,FALSE)</f>
        <v>Followers of Followers</v>
      </c>
    </row>
    <row r="5229" spans="1:2" x14ac:dyDescent="0.35">
      <c r="A5229" t="str">
        <v>Nilujiii</v>
      </c>
      <c r="B5229" t="str">
        <f>VLOOKUP(A5229,[1]twitter_followers_followers!$B$2:$C$9720,2,FALSE)</f>
        <v>Followers of Followers</v>
      </c>
    </row>
    <row r="5230" spans="1:2" x14ac:dyDescent="0.35">
      <c r="A5230" t="str">
        <v>AhalparaAshok</v>
      </c>
      <c r="B5230" t="str">
        <f>VLOOKUP(A5230,[1]twitter_followers_followers!$B$2:$C$9720,2,FALSE)</f>
        <v>Followers of Followers</v>
      </c>
    </row>
    <row r="5231" spans="1:2" x14ac:dyDescent="0.35">
      <c r="A5231" t="str">
        <v>BangarPrasad</v>
      </c>
      <c r="B5231" t="str">
        <f>VLOOKUP(A5231,[1]twitter_followers_followers!$B$2:$C$9720,2,FALSE)</f>
        <v>Followers of Followers</v>
      </c>
    </row>
    <row r="5232" spans="1:2" x14ac:dyDescent="0.35">
      <c r="A5232" t="str">
        <v>mehtamitesh2</v>
      </c>
      <c r="B5232" t="str">
        <f>VLOOKUP(A5232,[1]twitter_followers_followers!$B$2:$C$9720,2,FALSE)</f>
        <v>Followers of Followers</v>
      </c>
    </row>
    <row r="5233" spans="1:2" x14ac:dyDescent="0.35">
      <c r="A5233" t="str">
        <v>PUROFLOINDIA</v>
      </c>
      <c r="B5233" t="str">
        <f>VLOOKUP(A5233,[1]twitter_followers_followers!$B$2:$C$9720,2,FALSE)</f>
        <v>Followers of Followers</v>
      </c>
    </row>
    <row r="5234" spans="1:2" x14ac:dyDescent="0.35">
      <c r="A5234" t="str">
        <v>sumair_vidha</v>
      </c>
      <c r="B5234" t="str">
        <f>VLOOKUP(A5234,[1]twitter_followers_followers!$B$2:$C$9720,2,FALSE)</f>
        <v>Followers of Followers</v>
      </c>
    </row>
    <row r="5235" spans="1:2" x14ac:dyDescent="0.35">
      <c r="A5235" t="str">
        <v>mansi_nathavani</v>
      </c>
      <c r="B5235" t="str">
        <f>VLOOKUP(A5235,[1]twitter_followers_followers!$B$2:$C$9720,2,FALSE)</f>
        <v>Followers of Followers</v>
      </c>
    </row>
    <row r="5236" spans="1:2" x14ac:dyDescent="0.35">
      <c r="A5236" t="str">
        <v>MehtaHimali</v>
      </c>
      <c r="B5236" t="str">
        <f>VLOOKUP(A5236,[1]twitter_followers_followers!$B$2:$C$9720,2,FALSE)</f>
        <v>Followers of Followers</v>
      </c>
    </row>
    <row r="5237" spans="1:2" x14ac:dyDescent="0.35">
      <c r="A5237" t="str">
        <v>dandawala_meet</v>
      </c>
      <c r="B5237" t="str">
        <f>VLOOKUP(A5237,[1]twitter_followers_followers!$B$2:$C$9720,2,FALSE)</f>
        <v>Followers of Followers</v>
      </c>
    </row>
    <row r="5238" spans="1:2" x14ac:dyDescent="0.35">
      <c r="A5238" t="str">
        <v>Bhargav10394917</v>
      </c>
      <c r="B5238" t="str">
        <f>VLOOKUP(A5238,[1]twitter_followers_followers!$B$2:$C$9720,2,FALSE)</f>
        <v>Followers of Followers</v>
      </c>
    </row>
    <row r="5239" spans="1:2" x14ac:dyDescent="0.35">
      <c r="A5239" t="str">
        <v>Shaileshjhaver3</v>
      </c>
      <c r="B5239" t="str">
        <f>VLOOKUP(A5239,[1]twitter_followers_followers!$B$2:$C$9720,2,FALSE)</f>
        <v>Followers of Followers</v>
      </c>
    </row>
    <row r="5240" spans="1:2" x14ac:dyDescent="0.35">
      <c r="A5240" t="str">
        <v>anjan_info</v>
      </c>
      <c r="B5240" t="str">
        <f>VLOOKUP(A5240,[1]twitter_followers_followers!$B$2:$C$9720,2,FALSE)</f>
        <v>Followers of Followers</v>
      </c>
    </row>
    <row r="5241" spans="1:2" x14ac:dyDescent="0.35">
      <c r="A5241" t="str">
        <v>VipulPa45736187</v>
      </c>
      <c r="B5241" t="str">
        <f>VLOOKUP(A5241,[1]twitter_followers_followers!$B$2:$C$9720,2,FALSE)</f>
        <v>Followers of Followers</v>
      </c>
    </row>
    <row r="5242" spans="1:2" x14ac:dyDescent="0.35">
      <c r="A5242" t="str">
        <v>Ambitious_akki</v>
      </c>
      <c r="B5242" t="str">
        <f>VLOOKUP(A5242,[1]twitter_followers_followers!$B$2:$C$9720,2,FALSE)</f>
        <v>Followers of Followers</v>
      </c>
    </row>
    <row r="5243" spans="1:2" x14ac:dyDescent="0.35">
      <c r="A5243" t="str">
        <v>KapGlobal</v>
      </c>
      <c r="B5243" t="str">
        <f>VLOOKUP(A5243,[1]twitter_followers_followers!$B$2:$C$9720,2,FALSE)</f>
        <v>Followers of Followers</v>
      </c>
    </row>
    <row r="5244" spans="1:2" x14ac:dyDescent="0.35">
      <c r="A5244" t="str">
        <v>vtrivedi270</v>
      </c>
      <c r="B5244" t="str">
        <f>VLOOKUP(A5244,[1]twitter_followers_followers!$B$2:$C$9720,2,FALSE)</f>
        <v>Followers of Followers</v>
      </c>
    </row>
    <row r="5245" spans="1:2" x14ac:dyDescent="0.35">
      <c r="A5245" t="str">
        <v>KishorSharma21</v>
      </c>
      <c r="B5245" t="str">
        <f>VLOOKUP(A5245,[1]twitter_followers_followers!$B$2:$C$9720,2,FALSE)</f>
        <v>Followers of Followers</v>
      </c>
    </row>
    <row r="5246" spans="1:2" x14ac:dyDescent="0.35">
      <c r="A5246" t="str">
        <v>borisagar07</v>
      </c>
      <c r="B5246" t="str">
        <f>VLOOKUP(A5246,[1]twitter_followers_followers!$B$2:$C$9720,2,FALSE)</f>
        <v>Followers of Followers</v>
      </c>
    </row>
    <row r="5247" spans="1:2" x14ac:dyDescent="0.35">
      <c r="A5247" t="str">
        <v>UltimateTelent</v>
      </c>
      <c r="B5247" t="str">
        <f>VLOOKUP(A5247,[1]twitter_followers_followers!$B$2:$C$9720,2,FALSE)</f>
        <v>Followers of Followers</v>
      </c>
    </row>
    <row r="5248" spans="1:2" x14ac:dyDescent="0.35">
      <c r="A5248" t="str">
        <v>SamsuddinSheikh</v>
      </c>
      <c r="B5248" t="str">
        <f>VLOOKUP(A5248,[1]twitter_followers_followers!$B$2:$C$9720,2,FALSE)</f>
        <v>Followers of Followers</v>
      </c>
    </row>
    <row r="5249" spans="1:2" x14ac:dyDescent="0.35">
      <c r="A5249" t="str">
        <v>HealthZoneRO</v>
      </c>
      <c r="B5249" t="str">
        <f>VLOOKUP(A5249,[1]twitter_followers_followers!$B$2:$C$9720,2,FALSE)</f>
        <v>Followers of Followers</v>
      </c>
    </row>
    <row r="5250" spans="1:2" x14ac:dyDescent="0.35">
      <c r="A5250" t="str">
        <v>NileshN34998163</v>
      </c>
      <c r="B5250" t="str">
        <f>VLOOKUP(A5250,[1]twitter_followers_followers!$B$2:$C$9720,2,FALSE)</f>
        <v>Followers of Followers</v>
      </c>
    </row>
    <row r="5251" spans="1:2" x14ac:dyDescent="0.35">
      <c r="A5251" t="str">
        <v/>
      </c>
      <c r="B5251" t="str">
        <f>VLOOKUP(A5251,[1]twitter_followers_followers!$B$2:$C$9720,2,FALSE)</f>
        <v>SCS Follower</v>
      </c>
    </row>
    <row r="5252" spans="1:2" x14ac:dyDescent="0.35">
      <c r="A5252" t="str">
        <v>baby_kjw</v>
      </c>
      <c r="B5252" t="str">
        <f>VLOOKUP(A5252,[1]twitter_followers_followers!$B$2:$C$9720,2,FALSE)</f>
        <v>Followers of Followers</v>
      </c>
    </row>
    <row r="5253" spans="1:2" x14ac:dyDescent="0.35">
      <c r="A5253" t="str">
        <v>m2mrecordings</v>
      </c>
      <c r="B5253" t="str">
        <f>VLOOKUP(A5253,[1]twitter_followers_followers!$B$2:$C$9720,2,FALSE)</f>
        <v>Followers of Followers</v>
      </c>
    </row>
    <row r="5254" spans="1:2" x14ac:dyDescent="0.35">
      <c r="A5254" t="str">
        <v>ka_jhy</v>
      </c>
      <c r="B5254" t="str">
        <f>VLOOKUP(A5254,[1]twitter_followers_followers!$B$2:$C$9720,2,FALSE)</f>
        <v>Followers of Followers</v>
      </c>
    </row>
    <row r="5255" spans="1:2" x14ac:dyDescent="0.35">
      <c r="A5255" t="str">
        <v>chrisCnK1</v>
      </c>
      <c r="B5255" t="str">
        <f>VLOOKUP(A5255,[1]twitter_followers_followers!$B$2:$C$9720,2,FALSE)</f>
        <v>Followers of Followers</v>
      </c>
    </row>
    <row r="5256" spans="1:2" x14ac:dyDescent="0.35">
      <c r="A5256" t="str">
        <v>KaADy36655751</v>
      </c>
      <c r="B5256" t="str">
        <f>VLOOKUP(A5256,[1]twitter_followers_followers!$B$2:$C$9720,2,FALSE)</f>
        <v>Followers of Followers</v>
      </c>
    </row>
    <row r="5257" spans="1:2" x14ac:dyDescent="0.35">
      <c r="A5257" t="str">
        <v>all_rep</v>
      </c>
      <c r="B5257" t="str">
        <f>VLOOKUP(A5257,[1]twitter_followers_followers!$B$2:$C$9720,2,FALSE)</f>
        <v>Followers of Followers</v>
      </c>
    </row>
    <row r="5258" spans="1:2" x14ac:dyDescent="0.35">
      <c r="A5258" t="str">
        <v>jef_pu</v>
      </c>
      <c r="B5258" t="str">
        <f>VLOOKUP(A5258,[1]twitter_followers_followers!$B$2:$C$9720,2,FALSE)</f>
        <v>Followers of Followers</v>
      </c>
    </row>
    <row r="5259" spans="1:2" x14ac:dyDescent="0.35">
      <c r="A5259" t="str">
        <v>rubinadildxg</v>
      </c>
      <c r="B5259" t="str">
        <f>VLOOKUP(A5259,[1]twitter_followers_followers!$B$2:$C$9720,2,FALSE)</f>
        <v>Followers of Followers</v>
      </c>
    </row>
    <row r="5260" spans="1:2" x14ac:dyDescent="0.35">
      <c r="A5260" t="str">
        <v>fAd62938189</v>
      </c>
      <c r="B5260" t="str">
        <f>VLOOKUP(A5260,[1]twitter_followers_followers!$B$2:$C$9720,2,FALSE)</f>
        <v>Followers of Followers</v>
      </c>
    </row>
    <row r="5261" spans="1:2" x14ac:dyDescent="0.35">
      <c r="A5261" t="str">
        <v>Thanhtamkts</v>
      </c>
      <c r="B5261" t="str">
        <f>VLOOKUP(A5261,[1]twitter_followers_followers!$B$2:$C$9720,2,FALSE)</f>
        <v>Followers of Followers</v>
      </c>
    </row>
    <row r="5262" spans="1:2" x14ac:dyDescent="0.35">
      <c r="A5262" t="str">
        <v>CodyWolfeMusic</v>
      </c>
      <c r="B5262" t="str">
        <f>VLOOKUP(A5262,[1]twitter_followers_followers!$B$2:$C$9720,2,FALSE)</f>
        <v>Followers of Followers</v>
      </c>
    </row>
    <row r="5263" spans="1:2" x14ac:dyDescent="0.35">
      <c r="A5263" t="str">
        <v>greatwallmarath</v>
      </c>
      <c r="B5263" t="str">
        <f>VLOOKUP(A5263,[1]twitter_followers_followers!$B$2:$C$9720,2,FALSE)</f>
        <v>Followers of Followers</v>
      </c>
    </row>
    <row r="5264" spans="1:2" x14ac:dyDescent="0.35">
      <c r="A5264" t="str">
        <v>JChtsy</v>
      </c>
      <c r="B5264" t="str">
        <f>VLOOKUP(A5264,[1]twitter_followers_followers!$B$2:$C$9720,2,FALSE)</f>
        <v>Followers of Followers</v>
      </c>
    </row>
    <row r="5265" spans="1:2" x14ac:dyDescent="0.35">
      <c r="A5265" t="str">
        <v>hypifymedia</v>
      </c>
      <c r="B5265" t="str">
        <f>VLOOKUP(A5265,[1]twitter_followers_followers!$B$2:$C$9720,2,FALSE)</f>
        <v>Followers of Followers</v>
      </c>
    </row>
    <row r="5266" spans="1:2" x14ac:dyDescent="0.35">
      <c r="A5266" t="str">
        <v>wknightsewe</v>
      </c>
      <c r="B5266" t="str">
        <f>VLOOKUP(A5266,[1]twitter_followers_followers!$B$2:$C$9720,2,FALSE)</f>
        <v>Followers of Followers</v>
      </c>
    </row>
    <row r="5267" spans="1:2" x14ac:dyDescent="0.35">
      <c r="A5267" t="str">
        <v>TraceyJ65336973</v>
      </c>
      <c r="B5267" t="str">
        <f>VLOOKUP(A5267,[1]twitter_followers_followers!$B$2:$C$9720,2,FALSE)</f>
        <v>Followers of Followers</v>
      </c>
    </row>
    <row r="5268" spans="1:2" x14ac:dyDescent="0.35">
      <c r="A5268" t="str">
        <v>BuildBetterTech</v>
      </c>
      <c r="B5268" t="str">
        <f>VLOOKUP(A5268,[1]twitter_followers_followers!$B$2:$C$9720,2,FALSE)</f>
        <v>Followers of Followers</v>
      </c>
    </row>
    <row r="5269" spans="1:2" x14ac:dyDescent="0.35">
      <c r="A5269" t="str">
        <v>amanda_shield</v>
      </c>
      <c r="B5269" t="str">
        <f>VLOOKUP(A5269,[1]twitter_followers_followers!$B$2:$C$9720,2,FALSE)</f>
        <v>Followers of Followers</v>
      </c>
    </row>
    <row r="5270" spans="1:2" x14ac:dyDescent="0.35">
      <c r="A5270" t="str">
        <v>AmberPhillipsj2</v>
      </c>
      <c r="B5270" t="str">
        <f>VLOOKUP(A5270,[1]twitter_followers_followers!$B$2:$C$9720,2,FALSE)</f>
        <v>Followers of Followers</v>
      </c>
    </row>
    <row r="5271" spans="1:2" x14ac:dyDescent="0.35">
      <c r="A5271" t="str">
        <v>July08435207</v>
      </c>
      <c r="B5271" t="str">
        <f>VLOOKUP(A5271,[1]twitter_followers_followers!$B$2:$C$9720,2,FALSE)</f>
        <v>Followers of Followers</v>
      </c>
    </row>
    <row r="5272" spans="1:2" x14ac:dyDescent="0.35">
      <c r="A5272" t="str">
        <v>hallvem65</v>
      </c>
      <c r="B5272" t="str">
        <f>VLOOKUP(A5272,[1]twitter_followers_followers!$B$2:$C$9720,2,FALSE)</f>
        <v>Followers of Followers</v>
      </c>
    </row>
    <row r="5273" spans="1:2" x14ac:dyDescent="0.35">
      <c r="A5273" t="str">
        <v>Shape_Able</v>
      </c>
      <c r="B5273" t="str">
        <f>VLOOKUP(A5273,[1]twitter_followers_followers!$B$2:$C$9720,2,FALSE)</f>
        <v>Followers of Followers</v>
      </c>
    </row>
    <row r="5274" spans="1:2" x14ac:dyDescent="0.35">
      <c r="A5274" t="str">
        <v>DirtyAirMovie</v>
      </c>
      <c r="B5274" t="str">
        <f>VLOOKUP(A5274,[1]twitter_followers_followers!$B$2:$C$9720,2,FALSE)</f>
        <v>Followers of Followers</v>
      </c>
    </row>
    <row r="5275" spans="1:2" x14ac:dyDescent="0.35">
      <c r="A5275" t="str">
        <v>KateFricker</v>
      </c>
      <c r="B5275" t="str">
        <f>VLOOKUP(A5275,[1]twitter_followers_followers!$B$2:$C$9720,2,FALSE)</f>
        <v>Followers of Followers</v>
      </c>
    </row>
    <row r="5276" spans="1:2" x14ac:dyDescent="0.35">
      <c r="A5276" t="str">
        <v>FinderOffer</v>
      </c>
      <c r="B5276" t="str">
        <f>VLOOKUP(A5276,[1]twitter_followers_followers!$B$2:$C$9720,2,FALSE)</f>
        <v>Followers of Followers</v>
      </c>
    </row>
    <row r="5277" spans="1:2" x14ac:dyDescent="0.35">
      <c r="A5277" t="str">
        <v>QuinningFitness</v>
      </c>
      <c r="B5277" t="str">
        <f>VLOOKUP(A5277,[1]twitter_followers_followers!$B$2:$C$9720,2,FALSE)</f>
        <v>Followers of Followers</v>
      </c>
    </row>
    <row r="5278" spans="1:2" x14ac:dyDescent="0.35">
      <c r="A5278" t="str">
        <v>raquel_sex</v>
      </c>
      <c r="B5278" t="str">
        <f>VLOOKUP(A5278,[1]twitter_followers_followers!$B$2:$C$9720,2,FALSE)</f>
        <v>Followers of Followers</v>
      </c>
    </row>
    <row r="5279" spans="1:2" x14ac:dyDescent="0.35">
      <c r="A5279" t="str">
        <v>FrankieDomina</v>
      </c>
      <c r="B5279" t="str">
        <f>VLOOKUP(A5279,[1]twitter_followers_followers!$B$2:$C$9720,2,FALSE)</f>
        <v>Followers of Followers</v>
      </c>
    </row>
    <row r="5280" spans="1:2" x14ac:dyDescent="0.35">
      <c r="A5280" t="str">
        <v>RippedAbsHowto</v>
      </c>
      <c r="B5280" t="str">
        <f>VLOOKUP(A5280,[1]twitter_followers_followers!$B$2:$C$9720,2,FALSE)</f>
        <v>Followers of Followers</v>
      </c>
    </row>
    <row r="5281" spans="1:2" x14ac:dyDescent="0.35">
      <c r="A5281" t="str">
        <v>alpieulemacs</v>
      </c>
      <c r="B5281" t="str">
        <f>VLOOKUP(A5281,[1]twitter_followers_followers!$B$2:$C$9720,2,FALSE)</f>
        <v>Followers of Followers</v>
      </c>
    </row>
    <row r="5282" spans="1:2" x14ac:dyDescent="0.35">
      <c r="A5282" t="str">
        <v>BlackettMusic</v>
      </c>
      <c r="B5282" t="str">
        <f>VLOOKUP(A5282,[1]twitter_followers_followers!$B$2:$C$9720,2,FALSE)</f>
        <v>Followers of Followers</v>
      </c>
    </row>
    <row r="5283" spans="1:2" x14ac:dyDescent="0.35">
      <c r="A5283" t="str">
        <v>AmeliaBoyce3</v>
      </c>
      <c r="B5283" t="str">
        <f>VLOOKUP(A5283,[1]twitter_followers_followers!$B$2:$C$9720,2,FALSE)</f>
        <v>Followers of Followers</v>
      </c>
    </row>
    <row r="5284" spans="1:2" x14ac:dyDescent="0.35">
      <c r="A5284" t="str">
        <v>HikikomoriPact</v>
      </c>
      <c r="B5284" t="str">
        <f>VLOOKUP(A5284,[1]twitter_followers_followers!$B$2:$C$9720,2,FALSE)</f>
        <v>Followers of Followers</v>
      </c>
    </row>
    <row r="5285" spans="1:2" x14ac:dyDescent="0.35">
      <c r="A5285" t="str">
        <v>cubasteve57</v>
      </c>
      <c r="B5285" t="str">
        <f>VLOOKUP(A5285,[1]twitter_followers_followers!$B$2:$C$9720,2,FALSE)</f>
        <v>Followers of Followers</v>
      </c>
    </row>
    <row r="5286" spans="1:2" x14ac:dyDescent="0.35">
      <c r="A5286" t="str">
        <v>KyleFos21789323</v>
      </c>
      <c r="B5286" t="str">
        <f>VLOOKUP(A5286,[1]twitter_followers_followers!$B$2:$C$9720,2,FALSE)</f>
        <v>Followers of Followers</v>
      </c>
    </row>
    <row r="5287" spans="1:2" x14ac:dyDescent="0.35">
      <c r="A5287" t="str">
        <v>itsmisslia</v>
      </c>
      <c r="B5287" t="str">
        <f>VLOOKUP(A5287,[1]twitter_followers_followers!$B$2:$C$9720,2,FALSE)</f>
        <v>Followers of Followers</v>
      </c>
    </row>
    <row r="5288" spans="1:2" x14ac:dyDescent="0.35">
      <c r="A5288" t="str">
        <v>gamestheworld1</v>
      </c>
      <c r="B5288" t="str">
        <f>VLOOKUP(A5288,[1]twitter_followers_followers!$B$2:$C$9720,2,FALSE)</f>
        <v>Followers of Followers</v>
      </c>
    </row>
    <row r="5289" spans="1:2" x14ac:dyDescent="0.35">
      <c r="A5289" t="str">
        <v>BlackettPromo</v>
      </c>
      <c r="B5289" t="str">
        <f>VLOOKUP(A5289,[1]twitter_followers_followers!$B$2:$C$9720,2,FALSE)</f>
        <v>Followers of Followers</v>
      </c>
    </row>
    <row r="5290" spans="1:2" x14ac:dyDescent="0.35">
      <c r="A5290" t="str">
        <v>zammit_marc</v>
      </c>
      <c r="B5290" t="str">
        <f>VLOOKUP(A5290,[1]twitter_followers_followers!$B$2:$C$9720,2,FALSE)</f>
        <v>Followers of Followers</v>
      </c>
    </row>
    <row r="5291" spans="1:2" x14ac:dyDescent="0.35">
      <c r="A5291" t="str">
        <v>EdensEndMusic</v>
      </c>
      <c r="B5291" t="str">
        <f>VLOOKUP(A5291,[1]twitter_followers_followers!$B$2:$C$9720,2,FALSE)</f>
        <v>Followers of Followers</v>
      </c>
    </row>
    <row r="5292" spans="1:2" x14ac:dyDescent="0.35">
      <c r="A5292" t="str">
        <v>HEGstraction</v>
      </c>
      <c r="B5292" t="str">
        <f>VLOOKUP(A5292,[1]twitter_followers_followers!$B$2:$C$9720,2,FALSE)</f>
        <v>Followers of Followers</v>
      </c>
    </row>
    <row r="5293" spans="1:2" x14ac:dyDescent="0.35">
      <c r="A5293" t="str">
        <v>Melissasexdati2</v>
      </c>
      <c r="B5293" t="str">
        <f>VLOOKUP(A5293,[1]twitter_followers_followers!$B$2:$C$9720,2,FALSE)</f>
        <v>Followers of Followers</v>
      </c>
    </row>
    <row r="5294" spans="1:2" x14ac:dyDescent="0.35">
      <c r="A5294" t="str">
        <v>fred_baliad</v>
      </c>
      <c r="B5294" t="str">
        <f>VLOOKUP(A5294,[1]twitter_followers_followers!$B$2:$C$9720,2,FALSE)</f>
        <v>Followers of Followers</v>
      </c>
    </row>
    <row r="5295" spans="1:2" x14ac:dyDescent="0.35">
      <c r="A5295" t="str">
        <v>R3_Adv</v>
      </c>
      <c r="B5295" t="str">
        <f>VLOOKUP(A5295,[1]twitter_followers_followers!$B$2:$C$9720,2,FALSE)</f>
        <v>Followers of Followers</v>
      </c>
    </row>
    <row r="5296" spans="1:2" x14ac:dyDescent="0.35">
      <c r="A5296" t="str">
        <v>realmrmusic</v>
      </c>
      <c r="B5296" t="str">
        <f>VLOOKUP(A5296,[1]twitter_followers_followers!$B$2:$C$9720,2,FALSE)</f>
        <v>Followers of Followers</v>
      </c>
    </row>
    <row r="5297" spans="1:2" x14ac:dyDescent="0.35">
      <c r="A5297" t="str">
        <v>raji7878</v>
      </c>
      <c r="B5297" t="str">
        <f>VLOOKUP(A5297,[1]twitter_followers_followers!$B$2:$C$9720,2,FALSE)</f>
        <v>Followers of Followers</v>
      </c>
    </row>
    <row r="5298" spans="1:2" x14ac:dyDescent="0.35">
      <c r="A5298" t="str">
        <v>SanjimaA</v>
      </c>
      <c r="B5298" t="str">
        <f>VLOOKUP(A5298,[1]twitter_followers_followers!$B$2:$C$9720,2,FALSE)</f>
        <v>Followers of Followers</v>
      </c>
    </row>
    <row r="5299" spans="1:2" x14ac:dyDescent="0.35">
      <c r="A5299" t="str">
        <v>italianostyle1</v>
      </c>
      <c r="B5299" t="str">
        <f>VLOOKUP(A5299,[1]twitter_followers_followers!$B$2:$C$9720,2,FALSE)</f>
        <v>Followers of Followers</v>
      </c>
    </row>
    <row r="5300" spans="1:2" x14ac:dyDescent="0.35">
      <c r="A5300" t="str">
        <v>SEBAS1KING</v>
      </c>
      <c r="B5300" t="str">
        <f>VLOOKUP(A5300,[1]twitter_followers_followers!$B$2:$C$9720,2,FALSE)</f>
        <v>Followers of Followers</v>
      </c>
    </row>
    <row r="5301" spans="1:2" x14ac:dyDescent="0.35">
      <c r="A5301" t="str">
        <v>jet_new</v>
      </c>
      <c r="B5301" t="str">
        <f>VLOOKUP(A5301,[1]twitter_followers_followers!$B$2:$C$9720,2,FALSE)</f>
        <v>Followers of Followers</v>
      </c>
    </row>
    <row r="5302" spans="1:2" x14ac:dyDescent="0.35">
      <c r="A5302" t="str">
        <v>thetoffees_com</v>
      </c>
      <c r="B5302" t="str">
        <f>VLOOKUP(A5302,[1]twitter_followers_followers!$B$2:$C$9720,2,FALSE)</f>
        <v>Followers of Followers</v>
      </c>
    </row>
    <row r="5303" spans="1:2" x14ac:dyDescent="0.35">
      <c r="A5303" t="str">
        <v>S2_CarlaS2</v>
      </c>
      <c r="B5303" t="str">
        <f>VLOOKUP(A5303,[1]twitter_followers_followers!$B$2:$C$9720,2,FALSE)</f>
        <v>Followers of Followers</v>
      </c>
    </row>
    <row r="5304" spans="1:2" x14ac:dyDescent="0.35">
      <c r="A5304" t="str">
        <v>hamadasu551</v>
      </c>
      <c r="B5304" t="str">
        <f>VLOOKUP(A5304,[1]twitter_followers_followers!$B$2:$C$9720,2,FALSE)</f>
        <v>Followers of Followers</v>
      </c>
    </row>
    <row r="5305" spans="1:2" x14ac:dyDescent="0.35">
      <c r="A5305" t="str">
        <v>Hoffthepress</v>
      </c>
      <c r="B5305" t="str">
        <f>VLOOKUP(A5305,[1]twitter_followers_followers!$B$2:$C$9720,2,FALSE)</f>
        <v>Followers of Followers</v>
      </c>
    </row>
    <row r="5306" spans="1:2" x14ac:dyDescent="0.35">
      <c r="A5306" t="str">
        <v>robbin42bremmer</v>
      </c>
      <c r="B5306" t="str">
        <f>VLOOKUP(A5306,[1]twitter_followers_followers!$B$2:$C$9720,2,FALSE)</f>
        <v>Followers of Followers</v>
      </c>
    </row>
    <row r="5307" spans="1:2" x14ac:dyDescent="0.35">
      <c r="A5307" t="str">
        <v>DfsStudy</v>
      </c>
      <c r="B5307" t="str">
        <f>VLOOKUP(A5307,[1]twitter_followers_followers!$B$2:$C$9720,2,FALSE)</f>
        <v>Followers of Followers</v>
      </c>
    </row>
    <row r="5308" spans="1:2" x14ac:dyDescent="0.35">
      <c r="A5308" t="str">
        <v>heatherdumas16</v>
      </c>
      <c r="B5308" t="str">
        <f>VLOOKUP(A5308,[1]twitter_followers_followers!$B$2:$C$9720,2,FALSE)</f>
        <v>Followers of Followers</v>
      </c>
    </row>
    <row r="5309" spans="1:2" x14ac:dyDescent="0.35">
      <c r="A5309" t="str">
        <v>umar20775810</v>
      </c>
      <c r="B5309" t="str">
        <f>VLOOKUP(A5309,[1]twitter_followers_followers!$B$2:$C$9720,2,FALSE)</f>
        <v>Followers of Followers</v>
      </c>
    </row>
    <row r="5310" spans="1:2" x14ac:dyDescent="0.35">
      <c r="A5310" t="str">
        <v>PersonalityDev6</v>
      </c>
      <c r="B5310" t="str">
        <f>VLOOKUP(A5310,[1]twitter_followers_followers!$B$2:$C$9720,2,FALSE)</f>
        <v>Followers of Followers</v>
      </c>
    </row>
    <row r="5311" spans="1:2" x14ac:dyDescent="0.35">
      <c r="A5311" t="str">
        <v>SiscoMGWV</v>
      </c>
      <c r="B5311" t="str">
        <f>VLOOKUP(A5311,[1]twitter_followers_followers!$B$2:$C$9720,2,FALSE)</f>
        <v>Followers of Followers</v>
      </c>
    </row>
    <row r="5312" spans="1:2" x14ac:dyDescent="0.35">
      <c r="A5312" t="str">
        <v>ArqueraS1310</v>
      </c>
      <c r="B5312" t="str">
        <f>VLOOKUP(A5312,[1]twitter_followers_followers!$B$2:$C$9720,2,FALSE)</f>
        <v>Followers of Followers</v>
      </c>
    </row>
    <row r="5313" spans="1:2" x14ac:dyDescent="0.35">
      <c r="A5313" t="str">
        <v>TreeMisses</v>
      </c>
      <c r="B5313" t="str">
        <f>VLOOKUP(A5313,[1]twitter_followers_followers!$B$2:$C$9720,2,FALSE)</f>
        <v>Followers of Followers</v>
      </c>
    </row>
    <row r="5314" spans="1:2" x14ac:dyDescent="0.35">
      <c r="A5314" t="str">
        <v>AleluyaAlSol</v>
      </c>
      <c r="B5314" t="str">
        <f>VLOOKUP(A5314,[1]twitter_followers_followers!$B$2:$C$9720,2,FALSE)</f>
        <v>Followers of Followers</v>
      </c>
    </row>
    <row r="5315" spans="1:2" x14ac:dyDescent="0.35">
      <c r="A5315" t="str">
        <v>MuseCeltic</v>
      </c>
      <c r="B5315" t="str">
        <f>VLOOKUP(A5315,[1]twitter_followers_followers!$B$2:$C$9720,2,FALSE)</f>
        <v>Followers of Followers</v>
      </c>
    </row>
    <row r="5316" spans="1:2" x14ac:dyDescent="0.35">
      <c r="A5316" t="str">
        <v>aliciagrimes71</v>
      </c>
      <c r="B5316" t="str">
        <f>VLOOKUP(A5316,[1]twitter_followers_followers!$B$2:$C$9720,2,FALSE)</f>
        <v>Followers of Followers</v>
      </c>
    </row>
    <row r="5317" spans="1:2" x14ac:dyDescent="0.35">
      <c r="A5317" t="str">
        <v>Karabo_Mokgoko</v>
      </c>
      <c r="B5317" t="str">
        <f>VLOOKUP(A5317,[1]twitter_followers_followers!$B$2:$C$9720,2,FALSE)</f>
        <v>Followers of Followers</v>
      </c>
    </row>
    <row r="5318" spans="1:2" x14ac:dyDescent="0.35">
      <c r="A5318" t="str">
        <v>donaldmann20</v>
      </c>
      <c r="B5318" t="str">
        <f>VLOOKUP(A5318,[1]twitter_followers_followers!$B$2:$C$9720,2,FALSE)</f>
        <v>Followers of Followers</v>
      </c>
    </row>
    <row r="5319" spans="1:2" x14ac:dyDescent="0.35">
      <c r="A5319" t="str">
        <v>mjetisky</v>
      </c>
      <c r="B5319" t="str">
        <f>VLOOKUP(A5319,[1]twitter_followers_followers!$B$2:$C$9720,2,FALSE)</f>
        <v>Followers of Followers</v>
      </c>
    </row>
    <row r="5320" spans="1:2" x14ac:dyDescent="0.35">
      <c r="A5320" t="str">
        <v>JaleAdiguzel</v>
      </c>
      <c r="B5320" t="str">
        <f>VLOOKUP(A5320,[1]twitter_followers_followers!$B$2:$C$9720,2,FALSE)</f>
        <v>Followers of Followers</v>
      </c>
    </row>
    <row r="5321" spans="1:2" x14ac:dyDescent="0.35">
      <c r="A5321" t="str">
        <v>Ayhan_525</v>
      </c>
      <c r="B5321" t="str">
        <f>VLOOKUP(A5321,[1]twitter_followers_followers!$B$2:$C$9720,2,FALSE)</f>
        <v>Followers of Followers</v>
      </c>
    </row>
    <row r="5322" spans="1:2" x14ac:dyDescent="0.35">
      <c r="A5322" t="str">
        <v>majd9757</v>
      </c>
      <c r="B5322" t="str">
        <f>VLOOKUP(A5322,[1]twitter_followers_followers!$B$2:$C$9720,2,FALSE)</f>
        <v>Followers of Followers</v>
      </c>
    </row>
    <row r="5323" spans="1:2" x14ac:dyDescent="0.35">
      <c r="A5323" t="str">
        <v>Leiluna9</v>
      </c>
      <c r="B5323" t="str">
        <f>VLOOKUP(A5323,[1]twitter_followers_followers!$B$2:$C$9720,2,FALSE)</f>
        <v>Followers of Followers</v>
      </c>
    </row>
    <row r="5324" spans="1:2" x14ac:dyDescent="0.35">
      <c r="A5324" t="str">
        <v>MagDivina</v>
      </c>
      <c r="B5324" t="str">
        <f>VLOOKUP(A5324,[1]twitter_followers_followers!$B$2:$C$9720,2,FALSE)</f>
        <v>Followers of Followers</v>
      </c>
    </row>
    <row r="5325" spans="1:2" x14ac:dyDescent="0.35">
      <c r="A5325" t="str">
        <v>JohnJig</v>
      </c>
      <c r="B5325" t="str">
        <f>VLOOKUP(A5325,[1]twitter_followers_followers!$B$2:$C$9720,2,FALSE)</f>
        <v>Followers of Followers</v>
      </c>
    </row>
    <row r="5326" spans="1:2" x14ac:dyDescent="0.35">
      <c r="A5326" t="str">
        <v>UniClix</v>
      </c>
      <c r="B5326" t="str">
        <f>VLOOKUP(A5326,[1]twitter_followers_followers!$B$2:$C$9720,2,FALSE)</f>
        <v>Followers of Followers</v>
      </c>
    </row>
    <row r="5327" spans="1:2" x14ac:dyDescent="0.35">
      <c r="A5327" t="str">
        <v>LegendaryWolF1_</v>
      </c>
      <c r="B5327" t="str">
        <f>VLOOKUP(A5327,[1]twitter_followers_followers!$B$2:$C$9720,2,FALSE)</f>
        <v>Followers of Followers</v>
      </c>
    </row>
    <row r="5328" spans="1:2" x14ac:dyDescent="0.35">
      <c r="A5328" t="str">
        <v>MarEthr</v>
      </c>
      <c r="B5328" t="str">
        <f>VLOOKUP(A5328,[1]twitter_followers_followers!$B$2:$C$9720,2,FALSE)</f>
        <v>Followers of Followers</v>
      </c>
    </row>
    <row r="5329" spans="1:2" x14ac:dyDescent="0.35">
      <c r="A5329" t="str">
        <v>lmauricecpr</v>
      </c>
      <c r="B5329" t="str">
        <f>VLOOKUP(A5329,[1]twitter_followers_followers!$B$2:$C$9720,2,FALSE)</f>
        <v>Followers of Followers</v>
      </c>
    </row>
    <row r="5330" spans="1:2" x14ac:dyDescent="0.35">
      <c r="A5330" t="str">
        <v>thykenan</v>
      </c>
      <c r="B5330" t="str">
        <f>VLOOKUP(A5330,[1]twitter_followers_followers!$B$2:$C$9720,2,FALSE)</f>
        <v>Followers of Followers</v>
      </c>
    </row>
    <row r="5331" spans="1:2" x14ac:dyDescent="0.35">
      <c r="A5331" t="str">
        <v>kcef79</v>
      </c>
      <c r="B5331" t="str">
        <f>VLOOKUP(A5331,[1]twitter_followers_followers!$B$2:$C$9720,2,FALSE)</f>
        <v>Followers of Followers</v>
      </c>
    </row>
    <row r="5332" spans="1:2" x14ac:dyDescent="0.35">
      <c r="A5332" t="str">
        <v>roryquinn3</v>
      </c>
      <c r="B5332" t="str">
        <f>VLOOKUP(A5332,[1]twitter_followers_followers!$B$2:$C$9720,2,FALSE)</f>
        <v>Followers of Followers</v>
      </c>
    </row>
    <row r="5333" spans="1:2" x14ac:dyDescent="0.35">
      <c r="A5333" t="str">
        <v>italianostyle2</v>
      </c>
      <c r="B5333" t="str">
        <f>VLOOKUP(A5333,[1]twitter_followers_followers!$B$2:$C$9720,2,FALSE)</f>
        <v>Followers of Followers</v>
      </c>
    </row>
    <row r="5334" spans="1:2" x14ac:dyDescent="0.35">
      <c r="A5334" t="str">
        <v>darre5</v>
      </c>
      <c r="B5334" t="str">
        <f>VLOOKUP(A5334,[1]twitter_followers_followers!$B$2:$C$9720,2,FALSE)</f>
        <v>Followers of Followers</v>
      </c>
    </row>
    <row r="5335" spans="1:2" x14ac:dyDescent="0.35">
      <c r="A5335" t="str">
        <v>PaulTwigg4</v>
      </c>
      <c r="B5335" t="str">
        <f>VLOOKUP(A5335,[1]twitter_followers_followers!$B$2:$C$9720,2,FALSE)</f>
        <v>Followers of Followers</v>
      </c>
    </row>
    <row r="5336" spans="1:2" x14ac:dyDescent="0.35">
      <c r="A5336" t="str">
        <v>201cleo1</v>
      </c>
      <c r="B5336" t="str">
        <f>VLOOKUP(A5336,[1]twitter_followers_followers!$B$2:$C$9720,2,FALSE)</f>
        <v>Followers of Followers</v>
      </c>
    </row>
    <row r="5337" spans="1:2" x14ac:dyDescent="0.35">
      <c r="A5337" t="str">
        <v>lovecelticwoman</v>
      </c>
      <c r="B5337" t="str">
        <f>VLOOKUP(A5337,[1]twitter_followers_followers!$B$2:$C$9720,2,FALSE)</f>
        <v>Followers of Followers</v>
      </c>
    </row>
    <row r="5338" spans="1:2" x14ac:dyDescent="0.35">
      <c r="A5338" t="str">
        <v>ME_1b</v>
      </c>
      <c r="B5338" t="str">
        <f>VLOOKUP(A5338,[1]twitter_followers_followers!$B$2:$C$9720,2,FALSE)</f>
        <v>Followers of Followers</v>
      </c>
    </row>
    <row r="5339" spans="1:2" x14ac:dyDescent="0.35">
      <c r="A5339" t="str">
        <v>AmeliaVicencio</v>
      </c>
      <c r="B5339" t="str">
        <f>VLOOKUP(A5339,[1]twitter_followers_followers!$B$2:$C$9720,2,FALSE)</f>
        <v>Followers of Followers</v>
      </c>
    </row>
    <row r="5340" spans="1:2" x14ac:dyDescent="0.35">
      <c r="A5340" t="str">
        <v>MariFa05</v>
      </c>
      <c r="B5340" t="str">
        <f>VLOOKUP(A5340,[1]twitter_followers_followers!$B$2:$C$9720,2,FALSE)</f>
        <v>Followers of Followers</v>
      </c>
    </row>
    <row r="5341" spans="1:2" x14ac:dyDescent="0.35">
      <c r="A5341" t="str">
        <v>GRAHAM15583070</v>
      </c>
      <c r="B5341" t="str">
        <f>VLOOKUP(A5341,[1]twitter_followers_followers!$B$2:$C$9720,2,FALSE)</f>
        <v>Followers of Followers</v>
      </c>
    </row>
    <row r="5342" spans="1:2" x14ac:dyDescent="0.35">
      <c r="A5342" t="str">
        <v>AlterEgo_POL</v>
      </c>
      <c r="B5342" t="str">
        <f>VLOOKUP(A5342,[1]twitter_followers_followers!$B$2:$C$9720,2,FALSE)</f>
        <v>Followers of Followers</v>
      </c>
    </row>
    <row r="5343" spans="1:2" x14ac:dyDescent="0.35">
      <c r="A5343" t="str">
        <v>lumpie125</v>
      </c>
      <c r="B5343" t="str">
        <f>VLOOKUP(A5343,[1]twitter_followers_followers!$B$2:$C$9720,2,FALSE)</f>
        <v>Followers of Followers</v>
      </c>
    </row>
    <row r="5344" spans="1:2" x14ac:dyDescent="0.35">
      <c r="A5344" t="str">
        <v>glenton123</v>
      </c>
      <c r="B5344" t="str">
        <f>VLOOKUP(A5344,[1]twitter_followers_followers!$B$2:$C$9720,2,FALSE)</f>
        <v>Followers of Followers</v>
      </c>
    </row>
    <row r="5345" spans="1:2" x14ac:dyDescent="0.35">
      <c r="A5345" t="str">
        <v>letmetelu7</v>
      </c>
      <c r="B5345" t="str">
        <f>VLOOKUP(A5345,[1]twitter_followers_followers!$B$2:$C$9720,2,FALSE)</f>
        <v>Followers of Followers</v>
      </c>
    </row>
    <row r="5346" spans="1:2" x14ac:dyDescent="0.35">
      <c r="A5346" t="str">
        <v>CedricLASS</v>
      </c>
      <c r="B5346" t="str">
        <f>VLOOKUP(A5346,[1]twitter_followers_followers!$B$2:$C$9720,2,FALSE)</f>
        <v>Followers of Followers</v>
      </c>
    </row>
    <row r="5347" spans="1:2" x14ac:dyDescent="0.35">
      <c r="A5347" t="str">
        <v>MrEnt1083</v>
      </c>
      <c r="B5347" t="str">
        <f>VLOOKUP(A5347,[1]twitter_followers_followers!$B$2:$C$9720,2,FALSE)</f>
        <v>Followers of Followers</v>
      </c>
    </row>
    <row r="5348" spans="1:2" x14ac:dyDescent="0.35">
      <c r="A5348" t="str">
        <v>ZagoZago3</v>
      </c>
      <c r="B5348" t="str">
        <f>VLOOKUP(A5348,[1]twitter_followers_followers!$B$2:$C$9720,2,FALSE)</f>
        <v>Followers of Followers</v>
      </c>
    </row>
    <row r="5349" spans="1:2" x14ac:dyDescent="0.35">
      <c r="A5349" t="str">
        <v>leonbentley12</v>
      </c>
      <c r="B5349" t="str">
        <f>VLOOKUP(A5349,[1]twitter_followers_followers!$B$2:$C$9720,2,FALSE)</f>
        <v>Followers of Followers</v>
      </c>
    </row>
    <row r="5350" spans="1:2" x14ac:dyDescent="0.35">
      <c r="A5350" t="str">
        <v>teamboston</v>
      </c>
      <c r="B5350" t="str">
        <f>VLOOKUP(A5350,[1]twitter_followers_followers!$B$2:$C$9720,2,FALSE)</f>
        <v>Followers of Followers</v>
      </c>
    </row>
    <row r="5351" spans="1:2" x14ac:dyDescent="0.35">
      <c r="A5351" t="str">
        <v>addie_lindley39</v>
      </c>
      <c r="B5351" t="str">
        <f>VLOOKUP(A5351,[1]twitter_followers_followers!$B$2:$C$9720,2,FALSE)</f>
        <v>Followers of Followers</v>
      </c>
    </row>
    <row r="5352" spans="1:2" x14ac:dyDescent="0.35">
      <c r="A5352" t="str">
        <v>Mish80s</v>
      </c>
      <c r="B5352" t="str">
        <f>VLOOKUP(A5352,[1]twitter_followers_followers!$B$2:$C$9720,2,FALSE)</f>
        <v>Followers of Followers</v>
      </c>
    </row>
    <row r="5353" spans="1:2" x14ac:dyDescent="0.35">
      <c r="A5353" t="str">
        <v>MusicNewsWeb</v>
      </c>
      <c r="B5353" t="str">
        <f>VLOOKUP(A5353,[1]twitter_followers_followers!$B$2:$C$9720,2,FALSE)</f>
        <v>Followers of Followers</v>
      </c>
    </row>
    <row r="5354" spans="1:2" x14ac:dyDescent="0.35">
      <c r="A5354" t="str">
        <v>berk_maxine35</v>
      </c>
      <c r="B5354" t="str">
        <f>VLOOKUP(A5354,[1]twitter_followers_followers!$B$2:$C$9720,2,FALSE)</f>
        <v>Followers of Followers</v>
      </c>
    </row>
    <row r="5355" spans="1:2" x14ac:dyDescent="0.35">
      <c r="A5355" t="str">
        <v>JeanCobs</v>
      </c>
      <c r="B5355" t="str">
        <f>VLOOKUP(A5355,[1]twitter_followers_followers!$B$2:$C$9720,2,FALSE)</f>
        <v>Followers of Followers</v>
      </c>
    </row>
    <row r="5356" spans="1:2" x14ac:dyDescent="0.35">
      <c r="A5356" t="str">
        <v>OscarPo86433381</v>
      </c>
      <c r="B5356" t="str">
        <f>VLOOKUP(A5356,[1]twitter_followers_followers!$B$2:$C$9720,2,FALSE)</f>
        <v>Followers of Followers</v>
      </c>
    </row>
    <row r="5357" spans="1:2" x14ac:dyDescent="0.35">
      <c r="A5357" t="str">
        <v>CallOfDutyNewsc</v>
      </c>
      <c r="B5357" t="str">
        <f>VLOOKUP(A5357,[1]twitter_followers_followers!$B$2:$C$9720,2,FALSE)</f>
        <v>Followers of Followers</v>
      </c>
    </row>
    <row r="5358" spans="1:2" x14ac:dyDescent="0.35">
      <c r="A5358" t="str">
        <v>KevinKNaruse</v>
      </c>
      <c r="B5358" t="str">
        <f>VLOOKUP(A5358,[1]twitter_followers_followers!$B$2:$C$9720,2,FALSE)</f>
        <v>Followers of Followers</v>
      </c>
    </row>
    <row r="5359" spans="1:2" x14ac:dyDescent="0.35">
      <c r="A5359" t="str">
        <v>Peggy4TRUTH2</v>
      </c>
      <c r="B5359" t="str">
        <f>VLOOKUP(A5359,[1]twitter_followers_followers!$B$2:$C$9720,2,FALSE)</f>
        <v>Followers of Followers</v>
      </c>
    </row>
    <row r="5360" spans="1:2" x14ac:dyDescent="0.35">
      <c r="A5360" t="str">
        <v>Luna_Om90</v>
      </c>
      <c r="B5360" t="str">
        <f>VLOOKUP(A5360,[1]twitter_followers_followers!$B$2:$C$9720,2,FALSE)</f>
        <v>Followers of Followers</v>
      </c>
    </row>
    <row r="5361" spans="1:2" x14ac:dyDescent="0.35">
      <c r="A5361" t="str">
        <v>Need4sleepUK</v>
      </c>
      <c r="B5361" t="str">
        <f>VLOOKUP(A5361,[1]twitter_followers_followers!$B$2:$C$9720,2,FALSE)</f>
        <v>Followers of Followers</v>
      </c>
    </row>
    <row r="5362" spans="1:2" x14ac:dyDescent="0.35">
      <c r="A5362" t="str">
        <v>ranasilvia63</v>
      </c>
      <c r="B5362" t="str">
        <f>VLOOKUP(A5362,[1]twitter_followers_followers!$B$2:$C$9720,2,FALSE)</f>
        <v>Followers of Followers</v>
      </c>
    </row>
    <row r="5363" spans="1:2" x14ac:dyDescent="0.35">
      <c r="A5363" t="str">
        <v>Aluddin19</v>
      </c>
      <c r="B5363" t="str">
        <f>VLOOKUP(A5363,[1]twitter_followers_followers!$B$2:$C$9720,2,FALSE)</f>
        <v>Followers of Followers</v>
      </c>
    </row>
    <row r="5364" spans="1:2" x14ac:dyDescent="0.35">
      <c r="A5364" t="str">
        <v>MelinaHeiss</v>
      </c>
      <c r="B5364" t="str">
        <f>VLOOKUP(A5364,[1]twitter_followers_followers!$B$2:$C$9720,2,FALSE)</f>
        <v>Followers of Followers</v>
      </c>
    </row>
    <row r="5365" spans="1:2" x14ac:dyDescent="0.35">
      <c r="A5365" t="str">
        <v>celticslife</v>
      </c>
      <c r="B5365" t="str">
        <f>VLOOKUP(A5365,[1]twitter_followers_followers!$B$2:$C$9720,2,FALSE)</f>
        <v>Followers of Followers</v>
      </c>
    </row>
    <row r="5366" spans="1:2" x14ac:dyDescent="0.35">
      <c r="A5366" t="str">
        <v>SportsElite_LTD</v>
      </c>
      <c r="B5366" t="str">
        <f>VLOOKUP(A5366,[1]twitter_followers_followers!$B$2:$C$9720,2,FALSE)</f>
        <v>Followers of Followers</v>
      </c>
    </row>
    <row r="5367" spans="1:2" x14ac:dyDescent="0.35">
      <c r="A5367" t="str">
        <v>TemurH16</v>
      </c>
      <c r="B5367" t="str">
        <f>VLOOKUP(A5367,[1]twitter_followers_followers!$B$2:$C$9720,2,FALSE)</f>
        <v>Followers of Followers</v>
      </c>
    </row>
    <row r="5368" spans="1:2" x14ac:dyDescent="0.35">
      <c r="A5368" t="str">
        <v>AdelheidHure</v>
      </c>
      <c r="B5368" t="str">
        <f>VLOOKUP(A5368,[1]twitter_followers_followers!$B$2:$C$9720,2,FALSE)</f>
        <v>Followers of Followers</v>
      </c>
    </row>
    <row r="5369" spans="1:2" x14ac:dyDescent="0.35">
      <c r="A5369" t="str">
        <v>therealwakaya</v>
      </c>
      <c r="B5369" t="str">
        <f>VLOOKUP(A5369,[1]twitter_followers_followers!$B$2:$C$9720,2,FALSE)</f>
        <v>Followers of Followers</v>
      </c>
    </row>
    <row r="5370" spans="1:2" x14ac:dyDescent="0.35">
      <c r="A5370" t="str">
        <v>Peggy4TRUTH</v>
      </c>
      <c r="B5370" t="str">
        <f>VLOOKUP(A5370,[1]twitter_followers_followers!$B$2:$C$9720,2,FALSE)</f>
        <v>Followers of Followers</v>
      </c>
    </row>
    <row r="5371" spans="1:2" x14ac:dyDescent="0.35">
      <c r="A5371" t="str">
        <v>786IGB</v>
      </c>
      <c r="B5371" t="str">
        <f>VLOOKUP(A5371,[1]twitter_followers_followers!$B$2:$C$9720,2,FALSE)</f>
        <v>Followers of Followers</v>
      </c>
    </row>
    <row r="5372" spans="1:2" x14ac:dyDescent="0.35">
      <c r="A5372" t="str">
        <v>TaninaLove_</v>
      </c>
      <c r="B5372" t="str">
        <f>VLOOKUP(A5372,[1]twitter_followers_followers!$B$2:$C$9720,2,FALSE)</f>
        <v>Followers of Followers</v>
      </c>
    </row>
    <row r="5373" spans="1:2" x14ac:dyDescent="0.35">
      <c r="A5373" t="str">
        <v>HureAntonia</v>
      </c>
      <c r="B5373" t="str">
        <f>VLOOKUP(A5373,[1]twitter_followers_followers!$B$2:$C$9720,2,FALSE)</f>
        <v>Followers of Followers</v>
      </c>
    </row>
    <row r="5374" spans="1:2" x14ac:dyDescent="0.35">
      <c r="A5374" t="str">
        <v>KedmaHelena1</v>
      </c>
      <c r="B5374" t="str">
        <f>VLOOKUP(A5374,[1]twitter_followers_followers!$B$2:$C$9720,2,FALSE)</f>
        <v>Followers of Followers</v>
      </c>
    </row>
    <row r="5375" spans="1:2" x14ac:dyDescent="0.35">
      <c r="A5375" t="str">
        <v>5q_zk</v>
      </c>
      <c r="B5375" t="str">
        <f>VLOOKUP(A5375,[1]twitter_followers_followers!$B$2:$C$9720,2,FALSE)</f>
        <v>Followers of Followers</v>
      </c>
    </row>
    <row r="5376" spans="1:2" x14ac:dyDescent="0.35">
      <c r="A5376" t="str">
        <v>ganseylad</v>
      </c>
      <c r="B5376" t="str">
        <f>VLOOKUP(A5376,[1]twitter_followers_followers!$B$2:$C$9720,2,FALSE)</f>
        <v>Followers of Followers</v>
      </c>
    </row>
    <row r="5377" spans="1:2" x14ac:dyDescent="0.35">
      <c r="A5377" t="str">
        <v>Aegir25</v>
      </c>
      <c r="B5377" t="str">
        <f>VLOOKUP(A5377,[1]twitter_followers_followers!$B$2:$C$9720,2,FALSE)</f>
        <v>Followers of Followers</v>
      </c>
    </row>
    <row r="5378" spans="1:2" x14ac:dyDescent="0.35">
      <c r="A5378" t="str">
        <v>ginaaaa345</v>
      </c>
      <c r="B5378" t="str">
        <f>VLOOKUP(A5378,[1]twitter_followers_followers!$B$2:$C$9720,2,FALSE)</f>
        <v>Followers of Followers</v>
      </c>
    </row>
    <row r="5379" spans="1:2" x14ac:dyDescent="0.35">
      <c r="A5379" t="str">
        <v>CanadaNews_b</v>
      </c>
      <c r="B5379" t="str">
        <f>VLOOKUP(A5379,[1]twitter_followers_followers!$B$2:$C$9720,2,FALSE)</f>
        <v>Followers of Followers</v>
      </c>
    </row>
    <row r="5380" spans="1:2" x14ac:dyDescent="0.35">
      <c r="A5380" t="str">
        <v>metalifb</v>
      </c>
      <c r="B5380" t="str">
        <f>VLOOKUP(A5380,[1]twitter_followers_followers!$B$2:$C$9720,2,FALSE)</f>
        <v>Followers of Followers</v>
      </c>
    </row>
    <row r="5381" spans="1:2" x14ac:dyDescent="0.35">
      <c r="A5381" t="str">
        <v>nuvisionquestt2</v>
      </c>
      <c r="B5381" t="str">
        <f>VLOOKUP(A5381,[1]twitter_followers_followers!$B$2:$C$9720,2,FALSE)</f>
        <v>Followers of Followers</v>
      </c>
    </row>
    <row r="5382" spans="1:2" x14ac:dyDescent="0.35">
      <c r="A5382" t="str">
        <v>Siogo61</v>
      </c>
      <c r="B5382" t="str">
        <f>VLOOKUP(A5382,[1]twitter_followers_followers!$B$2:$C$9720,2,FALSE)</f>
        <v>Followers of Followers</v>
      </c>
    </row>
    <row r="5383" spans="1:2" x14ac:dyDescent="0.35">
      <c r="A5383" t="str">
        <v>HORGLAERT</v>
      </c>
      <c r="B5383" t="str">
        <f>VLOOKUP(A5383,[1]twitter_followers_followers!$B$2:$C$9720,2,FALSE)</f>
        <v>Followers of Followers</v>
      </c>
    </row>
    <row r="5384" spans="1:2" x14ac:dyDescent="0.35">
      <c r="A5384" t="str">
        <v>JournoJake</v>
      </c>
      <c r="B5384" t="str">
        <f>VLOOKUP(A5384,[1]twitter_followers_followers!$B$2:$C$9720,2,FALSE)</f>
        <v>Followers of Followers</v>
      </c>
    </row>
    <row r="5385" spans="1:2" x14ac:dyDescent="0.35">
      <c r="A5385" t="str">
        <v>adityasingh7865</v>
      </c>
      <c r="B5385" t="str">
        <f>VLOOKUP(A5385,[1]twitter_followers_followers!$B$2:$C$9720,2,FALSE)</f>
        <v>Followers of Followers</v>
      </c>
    </row>
    <row r="5386" spans="1:2" x14ac:dyDescent="0.35">
      <c r="A5386" t="str">
        <v>ToganaiSabitova</v>
      </c>
      <c r="B5386" t="str">
        <f>VLOOKUP(A5386,[1]twitter_followers_followers!$B$2:$C$9720,2,FALSE)</f>
        <v>Followers of Followers</v>
      </c>
    </row>
    <row r="5387" spans="1:2" x14ac:dyDescent="0.35">
      <c r="A5387" t="str">
        <v>aspitweets</v>
      </c>
      <c r="B5387" t="str">
        <f>VLOOKUP(A5387,[1]twitter_followers_followers!$B$2:$C$9720,2,FALSE)</f>
        <v>Followers of Followers</v>
      </c>
    </row>
    <row r="5388" spans="1:2" x14ac:dyDescent="0.35">
      <c r="A5388" t="str">
        <v>nuvisionquestt3</v>
      </c>
      <c r="B5388" t="str">
        <f>VLOOKUP(A5388,[1]twitter_followers_followers!$B$2:$C$9720,2,FALSE)</f>
        <v>Followers of Followers</v>
      </c>
    </row>
    <row r="5389" spans="1:2" x14ac:dyDescent="0.35">
      <c r="A5389" t="str">
        <v>zazafontaine42</v>
      </c>
      <c r="B5389" t="str">
        <f>VLOOKUP(A5389,[1]twitter_followers_followers!$B$2:$C$9720,2,FALSE)</f>
        <v>Followers of Followers</v>
      </c>
    </row>
    <row r="5390" spans="1:2" x14ac:dyDescent="0.35">
      <c r="A5390" t="str">
        <v>topthefinds</v>
      </c>
      <c r="B5390" t="str">
        <f>VLOOKUP(A5390,[1]twitter_followers_followers!$B$2:$C$9720,2,FALSE)</f>
        <v>Followers of Followers</v>
      </c>
    </row>
    <row r="5391" spans="1:2" x14ac:dyDescent="0.35">
      <c r="A5391" t="str">
        <v>AartiSr85791337</v>
      </c>
      <c r="B5391" t="str">
        <f>VLOOKUP(A5391,[1]twitter_followers_followers!$B$2:$C$9720,2,FALSE)</f>
        <v>Followers of Followers</v>
      </c>
    </row>
    <row r="5392" spans="1:2" x14ac:dyDescent="0.35">
      <c r="A5392" t="str">
        <v>dasunmarasingh1</v>
      </c>
      <c r="B5392" t="str">
        <f>VLOOKUP(A5392,[1]twitter_followers_followers!$B$2:$C$9720,2,FALSE)</f>
        <v>Followers of Followers</v>
      </c>
    </row>
    <row r="5393" spans="1:2" x14ac:dyDescent="0.35">
      <c r="A5393" t="str">
        <v>TikTokComms</v>
      </c>
      <c r="B5393" t="str">
        <f>VLOOKUP(A5393,[1]twitter_followers_followers!$B$2:$C$9720,2,FALSE)</f>
        <v>Followers of Followers</v>
      </c>
    </row>
    <row r="5394" spans="1:2" x14ac:dyDescent="0.35">
      <c r="A5394" t="str">
        <v>JAGhedini</v>
      </c>
      <c r="B5394" t="str">
        <f>VLOOKUP(A5394,[1]twitter_followers_followers!$B$2:$C$9720,2,FALSE)</f>
        <v>Followers of Followers</v>
      </c>
    </row>
    <row r="5395" spans="1:2" x14ac:dyDescent="0.35">
      <c r="A5395" t="str">
        <v>tiktok_uk</v>
      </c>
      <c r="B5395" t="str">
        <f>VLOOKUP(A5395,[1]twitter_followers_followers!$B$2:$C$9720,2,FALSE)</f>
        <v>Followers of Followers</v>
      </c>
    </row>
    <row r="5396" spans="1:2" x14ac:dyDescent="0.35">
      <c r="A5396" t="str">
        <v>PnPSchoolClub</v>
      </c>
      <c r="B5396" t="str">
        <f>VLOOKUP(A5396,[1]twitter_followers_followers!$B$2:$C$9720,2,FALSE)</f>
        <v>Followers of Followers</v>
      </c>
    </row>
    <row r="5397" spans="1:2" x14ac:dyDescent="0.35">
      <c r="A5397" t="str">
        <v>ChrissFundi</v>
      </c>
      <c r="B5397" t="str">
        <f>VLOOKUP(A5397,[1]twitter_followers_followers!$B$2:$C$9720,2,FALSE)</f>
        <v>Followers of Followers</v>
      </c>
    </row>
    <row r="5398" spans="1:2" x14ac:dyDescent="0.35">
      <c r="A5398" t="str">
        <v>TikTokCanada</v>
      </c>
      <c r="B5398" t="str">
        <f>VLOOKUP(A5398,[1]twitter_followers_followers!$B$2:$C$9720,2,FALSE)</f>
        <v>Followers of Followers</v>
      </c>
    </row>
    <row r="5399" spans="1:2" x14ac:dyDescent="0.35">
      <c r="A5399" t="str">
        <v>TikTokTH</v>
      </c>
      <c r="B5399" t="str">
        <f>VLOOKUP(A5399,[1]twitter_followers_followers!$B$2:$C$9720,2,FALSE)</f>
        <v>Followers of Followers</v>
      </c>
    </row>
    <row r="5400" spans="1:2" x14ac:dyDescent="0.35">
      <c r="A5400" t="str">
        <v>JacyntahMakau</v>
      </c>
      <c r="B5400" t="str">
        <f>VLOOKUP(A5400,[1]twitter_followers_followers!$B$2:$C$9720,2,FALSE)</f>
        <v>Followers of Followers</v>
      </c>
    </row>
    <row r="5401" spans="1:2" x14ac:dyDescent="0.35">
      <c r="A5401" t="str">
        <v>newmali2</v>
      </c>
      <c r="B5401" t="str">
        <f>VLOOKUP(A5401,[1]twitter_followers_followers!$B$2:$C$9720,2,FALSE)</f>
        <v>Followers of Followers</v>
      </c>
    </row>
    <row r="5402" spans="1:2" x14ac:dyDescent="0.35">
      <c r="A5402" t="str">
        <v>tiktokmy</v>
      </c>
      <c r="B5402" t="str">
        <f>VLOOKUP(A5402,[1]twitter_followers_followers!$B$2:$C$9720,2,FALSE)</f>
        <v>Followers of Followers</v>
      </c>
    </row>
    <row r="5403" spans="1:2" x14ac:dyDescent="0.35">
      <c r="A5403" t="str">
        <v>tim_creator</v>
      </c>
      <c r="B5403" t="str">
        <f>VLOOKUP(A5403,[1]twitter_followers_followers!$B$2:$C$9720,2,FALSE)</f>
        <v>Followers of Followers</v>
      </c>
    </row>
    <row r="5404" spans="1:2" x14ac:dyDescent="0.35">
      <c r="A5404" t="str">
        <v>ahmdalkhwly186</v>
      </c>
      <c r="B5404" t="str">
        <f>VLOOKUP(A5404,[1]twitter_followers_followers!$B$2:$C$9720,2,FALSE)</f>
        <v>Followers of Followers</v>
      </c>
    </row>
    <row r="5405" spans="1:2" x14ac:dyDescent="0.35">
      <c r="A5405" t="str">
        <v>Kosplayercraft</v>
      </c>
      <c r="B5405" t="str">
        <f>VLOOKUP(A5405,[1]twitter_followers_followers!$B$2:$C$9720,2,FALSE)</f>
        <v>Followers of Followers</v>
      </c>
    </row>
    <row r="5406" spans="1:2" x14ac:dyDescent="0.35">
      <c r="A5406" t="str">
        <v>AlfaizChan</v>
      </c>
      <c r="B5406" t="str">
        <f>VLOOKUP(A5406,[1]twitter_followers_followers!$B$2:$C$9720,2,FALSE)</f>
        <v>Followers of Followers</v>
      </c>
    </row>
    <row r="5407" spans="1:2" x14ac:dyDescent="0.35">
      <c r="A5407" t="str">
        <v>Iraqi38214339</v>
      </c>
      <c r="B5407" t="str">
        <f>VLOOKUP(A5407,[1]twitter_followers_followers!$B$2:$C$9720,2,FALSE)</f>
        <v>Followers of Followers</v>
      </c>
    </row>
    <row r="5408" spans="1:2" x14ac:dyDescent="0.35">
      <c r="A5408" t="str">
        <v>https_bellyy</v>
      </c>
      <c r="B5408" t="str">
        <f>VLOOKUP(A5408,[1]twitter_followers_followers!$B$2:$C$9720,2,FALSE)</f>
        <v>Followers of Followers</v>
      </c>
    </row>
    <row r="5409" spans="1:2" x14ac:dyDescent="0.35">
      <c r="A5409" t="str">
        <v>GrowthTok</v>
      </c>
      <c r="B5409" t="str">
        <f>VLOOKUP(A5409,[1]twitter_followers_followers!$B$2:$C$9720,2,FALSE)</f>
        <v>Followers of Followers</v>
      </c>
    </row>
    <row r="5410" spans="1:2" x14ac:dyDescent="0.35">
      <c r="A5410" t="str">
        <v>Tigrawa71894286</v>
      </c>
      <c r="B5410" t="str">
        <f>VLOOKUP(A5410,[1]twitter_followers_followers!$B$2:$C$9720,2,FALSE)</f>
        <v>Followers of Followers</v>
      </c>
    </row>
    <row r="5411" spans="1:2" x14ac:dyDescent="0.35">
      <c r="A5411" t="str">
        <v>jv50r7VtwxSVufO</v>
      </c>
      <c r="B5411" t="str">
        <f>VLOOKUP(A5411,[1]twitter_followers_followers!$B$2:$C$9720,2,FALSE)</f>
        <v>Followers of Followers</v>
      </c>
    </row>
    <row r="5412" spans="1:2" x14ac:dyDescent="0.35">
      <c r="A5412" t="str">
        <v>Cicy_limafurler</v>
      </c>
      <c r="B5412" t="str">
        <f>VLOOKUP(A5412,[1]twitter_followers_followers!$B$2:$C$9720,2,FALSE)</f>
        <v>Followers of Followers</v>
      </c>
    </row>
    <row r="5413" spans="1:2" x14ac:dyDescent="0.35">
      <c r="A5413" t="str">
        <v>TingTingLui2</v>
      </c>
      <c r="B5413" t="str">
        <f>VLOOKUP(A5413,[1]twitter_followers_followers!$B$2:$C$9720,2,FALSE)</f>
        <v>Followers of Followers</v>
      </c>
    </row>
    <row r="5414" spans="1:2" x14ac:dyDescent="0.35">
      <c r="A5414" t="str">
        <v>sfpsyche</v>
      </c>
      <c r="B5414" t="str">
        <f>VLOOKUP(A5414,[1]twitter_followers_followers!$B$2:$C$9720,2,FALSE)</f>
        <v>Followers of Followers</v>
      </c>
    </row>
    <row r="5415" spans="1:2" x14ac:dyDescent="0.35">
      <c r="A5415" t="str">
        <v>Kristelle_L</v>
      </c>
      <c r="B5415" t="str">
        <f>VLOOKUP(A5415,[1]twitter_followers_followers!$B$2:$C$9720,2,FALSE)</f>
        <v>Followers of Followers</v>
      </c>
    </row>
    <row r="5416" spans="1:2" x14ac:dyDescent="0.35">
      <c r="A5416" t="str">
        <v>Ttttttea0</v>
      </c>
      <c r="B5416" t="str">
        <f>VLOOKUP(A5416,[1]twitter_followers_followers!$B$2:$C$9720,2,FALSE)</f>
        <v>Followers of Followers</v>
      </c>
    </row>
    <row r="5417" spans="1:2" x14ac:dyDescent="0.35">
      <c r="A5417" t="str">
        <v>ifetueloho</v>
      </c>
      <c r="B5417" t="str">
        <f>VLOOKUP(A5417,[1]twitter_followers_followers!$B$2:$C$9720,2,FALSE)</f>
        <v>Followers of Followers</v>
      </c>
    </row>
    <row r="5418" spans="1:2" x14ac:dyDescent="0.35">
      <c r="A5418" t="str">
        <v>CEOHaidynsHope</v>
      </c>
      <c r="B5418" t="str">
        <f>VLOOKUP(A5418,[1]twitter_followers_followers!$B$2:$C$9720,2,FALSE)</f>
        <v>Followers of Followers</v>
      </c>
    </row>
    <row r="5419" spans="1:2" x14ac:dyDescent="0.35">
      <c r="A5419" t="str">
        <v>DemonTimeTangSN</v>
      </c>
      <c r="B5419" t="str">
        <f>VLOOKUP(A5419,[1]twitter_followers_followers!$B$2:$C$9720,2,FALSE)</f>
        <v>Followers of Followers</v>
      </c>
    </row>
    <row r="5420" spans="1:2" x14ac:dyDescent="0.35">
      <c r="A5420" t="str">
        <v>pnomi173</v>
      </c>
      <c r="B5420" t="str">
        <f>VLOOKUP(A5420,[1]twitter_followers_followers!$B$2:$C$9720,2,FALSE)</f>
        <v>Followers of Followers</v>
      </c>
    </row>
    <row r="5421" spans="1:2" x14ac:dyDescent="0.35">
      <c r="A5421" t="str">
        <v>readbyshea</v>
      </c>
      <c r="B5421" t="str">
        <f>VLOOKUP(A5421,[1]twitter_followers_followers!$B$2:$C$9720,2,FALSE)</f>
        <v>Followers of Followers</v>
      </c>
    </row>
    <row r="5422" spans="1:2" x14ac:dyDescent="0.35">
      <c r="A5422" t="str">
        <v>Poppybrooke07</v>
      </c>
      <c r="B5422" t="str">
        <f>VLOOKUP(A5422,[1]twitter_followers_followers!$B$2:$C$9720,2,FALSE)</f>
        <v>Followers of Followers</v>
      </c>
    </row>
    <row r="5423" spans="1:2" x14ac:dyDescent="0.35">
      <c r="A5423" t="str">
        <v>LeesAlice</v>
      </c>
      <c r="B5423" t="str">
        <f>VLOOKUP(A5423,[1]twitter_followers_followers!$B$2:$C$9720,2,FALSE)</f>
        <v>Followers of Followers</v>
      </c>
    </row>
    <row r="5424" spans="1:2" x14ac:dyDescent="0.35">
      <c r="A5424" t="str">
        <v>Zbignie10817343</v>
      </c>
      <c r="B5424" t="str">
        <f>VLOOKUP(A5424,[1]twitter_followers_followers!$B$2:$C$9720,2,FALSE)</f>
        <v>Followers of Followers</v>
      </c>
    </row>
    <row r="5425" spans="1:2" x14ac:dyDescent="0.35">
      <c r="A5425" t="str">
        <v>tonyACAalvarez</v>
      </c>
      <c r="B5425" t="str">
        <f>VLOOKUP(A5425,[1]twitter_followers_followers!$B$2:$C$9720,2,FALSE)</f>
        <v>Followers of Followers</v>
      </c>
    </row>
    <row r="5426" spans="1:2" x14ac:dyDescent="0.35">
      <c r="A5426" t="str">
        <v>StartodayEarth</v>
      </c>
      <c r="B5426" t="str">
        <f>VLOOKUP(A5426,[1]twitter_followers_followers!$B$2:$C$9720,2,FALSE)</f>
        <v>Followers of Followers</v>
      </c>
    </row>
    <row r="5427" spans="1:2" x14ac:dyDescent="0.35">
      <c r="A5427" t="str">
        <v>G0qI3PXAKyxFxpa</v>
      </c>
      <c r="B5427" t="str">
        <f>VLOOKUP(A5427,[1]twitter_followers_followers!$B$2:$C$9720,2,FALSE)</f>
        <v>Followers of Followers</v>
      </c>
    </row>
    <row r="5428" spans="1:2" x14ac:dyDescent="0.35">
      <c r="A5428" t="str">
        <v>alirani_k</v>
      </c>
      <c r="B5428" t="str">
        <f>VLOOKUP(A5428,[1]twitter_followers_followers!$B$2:$C$9720,2,FALSE)</f>
        <v>Followers of Followers</v>
      </c>
    </row>
    <row r="5429" spans="1:2" x14ac:dyDescent="0.35">
      <c r="A5429" t="str">
        <v>CrrazyDreeamm</v>
      </c>
      <c r="B5429" t="str">
        <f>VLOOKUP(A5429,[1]twitter_followers_followers!$B$2:$C$9720,2,FALSE)</f>
        <v>Followers of Followers</v>
      </c>
    </row>
    <row r="5430" spans="1:2" x14ac:dyDescent="0.35">
      <c r="A5430" t="str">
        <v>AbdoNa1999</v>
      </c>
      <c r="B5430" t="str">
        <f>VLOOKUP(A5430,[1]twitter_followers_followers!$B$2:$C$9720,2,FALSE)</f>
        <v>Followers of Followers</v>
      </c>
    </row>
    <row r="5431" spans="1:2" x14ac:dyDescent="0.35">
      <c r="A5431" t="str">
        <v>Ashini89793898</v>
      </c>
      <c r="B5431" t="str">
        <f>VLOOKUP(A5431,[1]twitter_followers_followers!$B$2:$C$9720,2,FALSE)</f>
        <v>Followers of Followers</v>
      </c>
    </row>
    <row r="5432" spans="1:2" x14ac:dyDescent="0.35">
      <c r="A5432" t="str">
        <v>Bia_1746</v>
      </c>
      <c r="B5432" t="str">
        <f>VLOOKUP(A5432,[1]twitter_followers_followers!$B$2:$C$9720,2,FALSE)</f>
        <v>Followers of Followers</v>
      </c>
    </row>
    <row r="5433" spans="1:2" x14ac:dyDescent="0.35">
      <c r="A5433" t="str">
        <v>BillyPak1</v>
      </c>
      <c r="B5433" t="str">
        <f>VLOOKUP(A5433,[1]twitter_followers_followers!$B$2:$C$9720,2,FALSE)</f>
        <v>Followers of Followers</v>
      </c>
    </row>
    <row r="5434" spans="1:2" x14ac:dyDescent="0.35">
      <c r="A5434" t="str">
        <v>Buckmast1Nathea</v>
      </c>
      <c r="B5434" t="str">
        <f>VLOOKUP(A5434,[1]twitter_followers_followers!$B$2:$C$9720,2,FALSE)</f>
        <v>Followers of Followers</v>
      </c>
    </row>
    <row r="5435" spans="1:2" x14ac:dyDescent="0.35">
      <c r="A5435" t="str">
        <v>RodgzLeveriza</v>
      </c>
      <c r="B5435" t="str">
        <f>VLOOKUP(A5435,[1]twitter_followers_followers!$B$2:$C$9720,2,FALSE)</f>
        <v>Followers of Followers</v>
      </c>
    </row>
    <row r="5436" spans="1:2" x14ac:dyDescent="0.35">
      <c r="A5436" t="str">
        <v>opXLWG8i6STrzQs</v>
      </c>
      <c r="B5436" t="str">
        <f>VLOOKUP(A5436,[1]twitter_followers_followers!$B$2:$C$9720,2,FALSE)</f>
        <v>Followers of Followers</v>
      </c>
    </row>
    <row r="5437" spans="1:2" x14ac:dyDescent="0.35">
      <c r="A5437" t="str">
        <v>sa65675353</v>
      </c>
      <c r="B5437" t="str">
        <f>VLOOKUP(A5437,[1]twitter_followers_followers!$B$2:$C$9720,2,FALSE)</f>
        <v>Followers of Followers</v>
      </c>
    </row>
    <row r="5438" spans="1:2" x14ac:dyDescent="0.35">
      <c r="A5438" t="str">
        <v>daimeangrahamg1</v>
      </c>
      <c r="B5438" t="str">
        <f>VLOOKUP(A5438,[1]twitter_followers_followers!$B$2:$C$9720,2,FALSE)</f>
        <v>Followers of Followers</v>
      </c>
    </row>
    <row r="5439" spans="1:2" x14ac:dyDescent="0.35">
      <c r="A5439" t="str">
        <v>Abubakar2677</v>
      </c>
      <c r="B5439" t="str">
        <f>VLOOKUP(A5439,[1]twitter_followers_followers!$B$2:$C$9720,2,FALSE)</f>
        <v>Followers of Followers</v>
      </c>
    </row>
    <row r="5440" spans="1:2" x14ac:dyDescent="0.35">
      <c r="A5440" t="str">
        <v>Leticia20295202</v>
      </c>
      <c r="B5440" t="str">
        <f>VLOOKUP(A5440,[1]twitter_followers_followers!$B$2:$C$9720,2,FALSE)</f>
        <v>Followers of Followers</v>
      </c>
    </row>
    <row r="5441" spans="1:2" x14ac:dyDescent="0.35">
      <c r="A5441" t="str">
        <v>Mule161831121</v>
      </c>
      <c r="B5441" t="str">
        <f>VLOOKUP(A5441,[1]twitter_followers_followers!$B$2:$C$9720,2,FALSE)</f>
        <v>Followers of Followers</v>
      </c>
    </row>
    <row r="5442" spans="1:2" x14ac:dyDescent="0.35">
      <c r="A5442" t="str">
        <v>redmanan1</v>
      </c>
      <c r="B5442" t="str">
        <f>VLOOKUP(A5442,[1]twitter_followers_followers!$B$2:$C$9720,2,FALSE)</f>
        <v>Followers of Followers</v>
      </c>
    </row>
    <row r="5443" spans="1:2" x14ac:dyDescent="0.35">
      <c r="A5443" t="str">
        <v>cerulecoach</v>
      </c>
      <c r="B5443" t="str">
        <f>VLOOKUP(A5443,[1]twitter_followers_followers!$B$2:$C$9720,2,FALSE)</f>
        <v>Followers of Followers</v>
      </c>
    </row>
    <row r="5444" spans="1:2" x14ac:dyDescent="0.35">
      <c r="A5444" t="str">
        <v>SohojbuyS</v>
      </c>
      <c r="B5444" t="str">
        <f>VLOOKUP(A5444,[1]twitter_followers_followers!$B$2:$C$9720,2,FALSE)</f>
        <v>Followers of Followers</v>
      </c>
    </row>
    <row r="5445" spans="1:2" x14ac:dyDescent="0.35">
      <c r="A5445" t="str">
        <v>AuroraSa9</v>
      </c>
      <c r="B5445" t="str">
        <f>VLOOKUP(A5445,[1]twitter_followers_followers!$B$2:$C$9720,2,FALSE)</f>
        <v>Followers of Followers</v>
      </c>
    </row>
    <row r="5446" spans="1:2" x14ac:dyDescent="0.35">
      <c r="A5446" t="str">
        <v>AryanWater</v>
      </c>
      <c r="B5446" t="str">
        <f>VLOOKUP(A5446,[1]twitter_followers_followers!$B$2:$C$9720,2,FALSE)</f>
        <v>Followers of Followers</v>
      </c>
    </row>
    <row r="5447" spans="1:2" x14ac:dyDescent="0.35">
      <c r="A5447" t="str">
        <v>mylksidathlk</v>
      </c>
      <c r="B5447" t="str">
        <f>VLOOKUP(A5447,[1]twitter_followers_followers!$B$2:$C$9720,2,FALSE)</f>
        <v>Followers of Followers</v>
      </c>
    </row>
    <row r="5448" spans="1:2" x14ac:dyDescent="0.35">
      <c r="A5448" t="str">
        <v>AlhdhyfyYm</v>
      </c>
      <c r="B5448" t="str">
        <f>VLOOKUP(A5448,[1]twitter_followers_followers!$B$2:$C$9720,2,FALSE)</f>
        <v>Followers of Followers</v>
      </c>
    </row>
    <row r="5449" spans="1:2" x14ac:dyDescent="0.35">
      <c r="A5449" t="str">
        <v>tgr15826</v>
      </c>
      <c r="B5449" t="str">
        <f>VLOOKUP(A5449,[1]twitter_followers_followers!$B$2:$C$9720,2,FALSE)</f>
        <v>Followers of Followers</v>
      </c>
    </row>
    <row r="5450" spans="1:2" x14ac:dyDescent="0.35">
      <c r="A5450" t="str">
        <v>AaaBbb24977209</v>
      </c>
      <c r="B5450" t="str">
        <f>VLOOKUP(A5450,[1]twitter_followers_followers!$B$2:$C$9720,2,FALSE)</f>
        <v>Followers of Followers</v>
      </c>
    </row>
    <row r="5451" spans="1:2" x14ac:dyDescent="0.35">
      <c r="A5451" t="str">
        <v>user5690027</v>
      </c>
      <c r="B5451" t="str">
        <f>VLOOKUP(A5451,[1]twitter_followers_followers!$B$2:$C$9720,2,FALSE)</f>
        <v>Followers of Followers</v>
      </c>
    </row>
    <row r="5452" spans="1:2" x14ac:dyDescent="0.35">
      <c r="A5452" t="str">
        <v>drkerem_en</v>
      </c>
      <c r="B5452" t="str">
        <f>VLOOKUP(A5452,[1]twitter_followers_followers!$B$2:$C$9720,2,FALSE)</f>
        <v>Followers of Followers</v>
      </c>
    </row>
    <row r="5453" spans="1:2" x14ac:dyDescent="0.35">
      <c r="A5453" t="str">
        <v>Nigger66613</v>
      </c>
      <c r="B5453" t="str">
        <f>VLOOKUP(A5453,[1]twitter_followers_followers!$B$2:$C$9720,2,FALSE)</f>
        <v>Followers of Followers</v>
      </c>
    </row>
    <row r="5454" spans="1:2" x14ac:dyDescent="0.35">
      <c r="A5454" t="str">
        <v>PersadElizabeth</v>
      </c>
      <c r="B5454" t="str">
        <f>VLOOKUP(A5454,[1]twitter_followers_followers!$B$2:$C$9720,2,FALSE)</f>
        <v>Followers of Followers</v>
      </c>
    </row>
    <row r="5455" spans="1:2" x14ac:dyDescent="0.35">
      <c r="A5455" t="str">
        <v>Ahmed34744190</v>
      </c>
      <c r="B5455" t="str">
        <f>VLOOKUP(A5455,[1]twitter_followers_followers!$B$2:$C$9720,2,FALSE)</f>
        <v>Followers of Followers</v>
      </c>
    </row>
    <row r="5456" spans="1:2" x14ac:dyDescent="0.35">
      <c r="A5456" t="str">
        <v>marcae89</v>
      </c>
      <c r="B5456" t="str">
        <f>VLOOKUP(A5456,[1]twitter_followers_followers!$B$2:$C$9720,2,FALSE)</f>
        <v>Followers of Followers</v>
      </c>
    </row>
    <row r="5457" spans="1:2" x14ac:dyDescent="0.35">
      <c r="A5457" t="str">
        <v>janevanzant4221</v>
      </c>
      <c r="B5457" t="str">
        <f>VLOOKUP(A5457,[1]twitter_followers_followers!$B$2:$C$9720,2,FALSE)</f>
        <v>Followers of Followers</v>
      </c>
    </row>
    <row r="5458" spans="1:2" x14ac:dyDescent="0.35">
      <c r="A5458" t="str">
        <v>069_fay</v>
      </c>
      <c r="B5458" t="str">
        <f>VLOOKUP(A5458,[1]twitter_followers_followers!$B$2:$C$9720,2,FALSE)</f>
        <v>Followers of Followers</v>
      </c>
    </row>
    <row r="5459" spans="1:2" x14ac:dyDescent="0.35">
      <c r="A5459" t="str">
        <v>sigmaimagine</v>
      </c>
      <c r="B5459" t="str">
        <f>VLOOKUP(A5459,[1]twitter_followers_followers!$B$2:$C$9720,2,FALSE)</f>
        <v>Followers of Followers</v>
      </c>
    </row>
    <row r="5460" spans="1:2" x14ac:dyDescent="0.35">
      <c r="A5460" t="str">
        <v>jmacofearth</v>
      </c>
      <c r="B5460" t="str">
        <f>VLOOKUP(A5460,[1]twitter_followers_followers!$B$2:$C$9720,2,FALSE)</f>
        <v>Followers of Followers</v>
      </c>
    </row>
    <row r="5461" spans="1:2" x14ac:dyDescent="0.35">
      <c r="A5461" t="str">
        <v>cultrcreativeco</v>
      </c>
      <c r="B5461" t="str">
        <f>VLOOKUP(A5461,[1]twitter_followers_followers!$B$2:$C$9720,2,FALSE)</f>
        <v>Followers of Followers</v>
      </c>
    </row>
    <row r="5462" spans="1:2" x14ac:dyDescent="0.35">
      <c r="A5462" t="str">
        <v>sef2104</v>
      </c>
      <c r="B5462" t="str">
        <f>VLOOKUP(A5462,[1]twitter_followers_followers!$B$2:$C$9720,2,FALSE)</f>
        <v>Followers of Followers</v>
      </c>
    </row>
    <row r="5463" spans="1:2" x14ac:dyDescent="0.35">
      <c r="A5463" t="str">
        <v>HunhBchKiu4</v>
      </c>
      <c r="B5463" t="str">
        <f>VLOOKUP(A5463,[1]twitter_followers_followers!$B$2:$C$9720,2,FALSE)</f>
        <v>Followers of Followers</v>
      </c>
    </row>
    <row r="5464" spans="1:2" x14ac:dyDescent="0.35">
      <c r="A5464" t="str">
        <v>marvelsales2</v>
      </c>
      <c r="B5464" t="str">
        <f>VLOOKUP(A5464,[1]twitter_followers_followers!$B$2:$C$9720,2,FALSE)</f>
        <v>Followers of Followers</v>
      </c>
    </row>
    <row r="5465" spans="1:2" x14ac:dyDescent="0.35">
      <c r="A5465" t="str">
        <v>Kiera_Better</v>
      </c>
      <c r="B5465" t="str">
        <f>VLOOKUP(A5465,[1]twitter_followers_followers!$B$2:$C$9720,2,FALSE)</f>
        <v>Followers of Followers</v>
      </c>
    </row>
    <row r="5466" spans="1:2" x14ac:dyDescent="0.35">
      <c r="A5466" t="str">
        <v>OkothEvans18</v>
      </c>
      <c r="B5466" t="str">
        <f>VLOOKUP(A5466,[1]twitter_followers_followers!$B$2:$C$9720,2,FALSE)</f>
        <v>Followers of Followers</v>
      </c>
    </row>
    <row r="5467" spans="1:2" x14ac:dyDescent="0.35">
      <c r="A5467" t="str">
        <v>treesforschools</v>
      </c>
      <c r="B5467" t="str">
        <f>VLOOKUP(A5467,[1]twitter_followers_followers!$B$2:$C$9720,2,FALSE)</f>
        <v>Followers of Followers</v>
      </c>
    </row>
    <row r="5468" spans="1:2" x14ac:dyDescent="0.35">
      <c r="A5468" t="str">
        <v>shaoping_yang</v>
      </c>
      <c r="B5468" t="str">
        <f>VLOOKUP(A5468,[1]twitter_followers_followers!$B$2:$C$9720,2,FALSE)</f>
        <v>Followers of Followers</v>
      </c>
    </row>
    <row r="5469" spans="1:2" x14ac:dyDescent="0.35">
      <c r="A5469" t="str">
        <v>Juan552603511</v>
      </c>
      <c r="B5469" t="str">
        <f>VLOOKUP(A5469,[1]twitter_followers_followers!$B$2:$C$9720,2,FALSE)</f>
        <v>Followers of Followers</v>
      </c>
    </row>
    <row r="5470" spans="1:2" x14ac:dyDescent="0.35">
      <c r="A5470" t="str">
        <v>sheida_rad</v>
      </c>
      <c r="B5470" t="str">
        <f>VLOOKUP(A5470,[1]twitter_followers_followers!$B$2:$C$9720,2,FALSE)</f>
        <v>Followers of Followers</v>
      </c>
    </row>
    <row r="5471" spans="1:2" x14ac:dyDescent="0.35">
      <c r="A5471" t="str">
        <v>CofaceBdi</v>
      </c>
      <c r="B5471" t="str">
        <f>VLOOKUP(A5471,[1]twitter_followers_followers!$B$2:$C$9720,2,FALSE)</f>
        <v>Followers of Followers</v>
      </c>
    </row>
    <row r="5472" spans="1:2" x14ac:dyDescent="0.35">
      <c r="A5472" t="str">
        <v>Ashrafu75722022</v>
      </c>
      <c r="B5472" t="str">
        <f>VLOOKUP(A5472,[1]twitter_followers_followers!$B$2:$C$9720,2,FALSE)</f>
        <v>Followers of Followers</v>
      </c>
    </row>
    <row r="5473" spans="1:2" x14ac:dyDescent="0.35">
      <c r="A5473" t="str">
        <v>KevinMc25166924</v>
      </c>
      <c r="B5473" t="str">
        <f>VLOOKUP(A5473,[1]twitter_followers_followers!$B$2:$C$9720,2,FALSE)</f>
        <v>Followers of Followers</v>
      </c>
    </row>
    <row r="5474" spans="1:2" x14ac:dyDescent="0.35">
      <c r="A5474" t="str">
        <v>Ziaulho47671895</v>
      </c>
      <c r="B5474" t="str">
        <f>VLOOKUP(A5474,[1]twitter_followers_followers!$B$2:$C$9720,2,FALSE)</f>
        <v>Followers of Followers</v>
      </c>
    </row>
    <row r="5475" spans="1:2" x14ac:dyDescent="0.35">
      <c r="A5475" t="str">
        <v>MohamedZakouk5</v>
      </c>
      <c r="B5475" t="str">
        <f>VLOOKUP(A5475,[1]twitter_followers_followers!$B$2:$C$9720,2,FALSE)</f>
        <v>Followers of Followers</v>
      </c>
    </row>
    <row r="5476" spans="1:2" x14ac:dyDescent="0.35">
      <c r="A5476" t="str">
        <v>Cliksocial1</v>
      </c>
      <c r="B5476" t="str">
        <f>VLOOKUP(A5476,[1]twitter_followers_followers!$B$2:$C$9720,2,FALSE)</f>
        <v>Followers of Followers</v>
      </c>
    </row>
    <row r="5477" spans="1:2" x14ac:dyDescent="0.35">
      <c r="A5477" t="str">
        <v>coby_bryant</v>
      </c>
      <c r="B5477" t="str">
        <f>VLOOKUP(A5477,[1]twitter_followers_followers!$B$2:$C$9720,2,FALSE)</f>
        <v>Followers of Followers</v>
      </c>
    </row>
    <row r="5478" spans="1:2" x14ac:dyDescent="0.35">
      <c r="A5478" t="str">
        <v>Mi_kylie_Me</v>
      </c>
      <c r="B5478" t="str">
        <f>VLOOKUP(A5478,[1]twitter_followers_followers!$B$2:$C$9720,2,FALSE)</f>
        <v>Followers of Followers</v>
      </c>
    </row>
    <row r="5479" spans="1:2" x14ac:dyDescent="0.35">
      <c r="A5479" t="str">
        <v>Kinhaa_26</v>
      </c>
      <c r="B5479" t="str">
        <f>VLOOKUP(A5479,[1]twitter_followers_followers!$B$2:$C$9720,2,FALSE)</f>
        <v>Followers of Followers</v>
      </c>
    </row>
    <row r="5480" spans="1:2" x14ac:dyDescent="0.35">
      <c r="A5480" t="str">
        <v>metaverse_xpert</v>
      </c>
      <c r="B5480" t="str">
        <f>VLOOKUP(A5480,[1]twitter_followers_followers!$B$2:$C$9720,2,FALSE)</f>
        <v>Followers of Followers</v>
      </c>
    </row>
    <row r="5481" spans="1:2" x14ac:dyDescent="0.35">
      <c r="A5481" t="str">
        <v>Carla_NKH</v>
      </c>
      <c r="B5481" t="str">
        <f>VLOOKUP(A5481,[1]twitter_followers_followers!$B$2:$C$9720,2,FALSE)</f>
        <v>Followers of Followers</v>
      </c>
    </row>
    <row r="5482" spans="1:2" x14ac:dyDescent="0.35">
      <c r="A5482" t="str">
        <v>tun54825699</v>
      </c>
      <c r="B5482" t="str">
        <f>VLOOKUP(A5482,[1]twitter_followers_followers!$B$2:$C$9720,2,FALSE)</f>
        <v>Followers of Followers</v>
      </c>
    </row>
    <row r="5483" spans="1:2" x14ac:dyDescent="0.35">
      <c r="A5483" t="str">
        <v>Michelle1879094</v>
      </c>
      <c r="B5483" t="str">
        <f>VLOOKUP(A5483,[1]twitter_followers_followers!$B$2:$C$9720,2,FALSE)</f>
        <v>Followers of Followers</v>
      </c>
    </row>
    <row r="5484" spans="1:2" x14ac:dyDescent="0.35">
      <c r="A5484" t="str">
        <v>laxmidevi1984</v>
      </c>
      <c r="B5484" t="str">
        <f>VLOOKUP(A5484,[1]twitter_followers_followers!$B$2:$C$9720,2,FALSE)</f>
        <v>Followers of Followers</v>
      </c>
    </row>
    <row r="5485" spans="1:2" x14ac:dyDescent="0.35">
      <c r="A5485" t="str">
        <v>RRidguard</v>
      </c>
      <c r="B5485" t="str">
        <f>VLOOKUP(A5485,[1]twitter_followers_followers!$B$2:$C$9720,2,FALSE)</f>
        <v>Followers of Followers</v>
      </c>
    </row>
    <row r="5486" spans="1:2" x14ac:dyDescent="0.35">
      <c r="A5486" t="str">
        <v>AndareHouse21</v>
      </c>
      <c r="B5486" t="str">
        <f>VLOOKUP(A5486,[1]twitter_followers_followers!$B$2:$C$9720,2,FALSE)</f>
        <v>Followers of Followers</v>
      </c>
    </row>
    <row r="5487" spans="1:2" x14ac:dyDescent="0.35">
      <c r="A5487" t="str">
        <v>mboyet57</v>
      </c>
      <c r="B5487" t="str">
        <f>VLOOKUP(A5487,[1]twitter_followers_followers!$B$2:$C$9720,2,FALSE)</f>
        <v>Followers of Followers</v>
      </c>
    </row>
    <row r="5488" spans="1:2" x14ac:dyDescent="0.35">
      <c r="A5488" t="str">
        <v>XcbradyZhao</v>
      </c>
      <c r="B5488" t="str">
        <f>VLOOKUP(A5488,[1]twitter_followers_followers!$B$2:$C$9720,2,FALSE)</f>
        <v>Followers of Followers</v>
      </c>
    </row>
    <row r="5489" spans="1:2" x14ac:dyDescent="0.35">
      <c r="A5489" t="str">
        <v>Bukari_Cumar</v>
      </c>
      <c r="B5489" t="str">
        <f>VLOOKUP(A5489,[1]twitter_followers_followers!$B$2:$C$9720,2,FALSE)</f>
        <v>Followers of Followers</v>
      </c>
    </row>
    <row r="5490" spans="1:2" x14ac:dyDescent="0.35">
      <c r="A5490" t="str">
        <v>jumanji_djj</v>
      </c>
      <c r="B5490" t="str">
        <f>VLOOKUP(A5490,[1]twitter_followers_followers!$B$2:$C$9720,2,FALSE)</f>
        <v>Followers of Followers</v>
      </c>
    </row>
    <row r="5491" spans="1:2" x14ac:dyDescent="0.35">
      <c r="A5491" t="str">
        <v>ChenYongkong</v>
      </c>
      <c r="B5491" t="str">
        <f>VLOOKUP(A5491,[1]twitter_followers_followers!$B$2:$C$9720,2,FALSE)</f>
        <v>Followers of Followers</v>
      </c>
    </row>
    <row r="5492" spans="1:2" x14ac:dyDescent="0.35">
      <c r="A5492" t="str">
        <v>PlanAearth</v>
      </c>
      <c r="B5492" t="str">
        <f>VLOOKUP(A5492,[1]twitter_followers_followers!$B$2:$C$9720,2,FALSE)</f>
        <v>Followers of Followers</v>
      </c>
    </row>
    <row r="5493" spans="1:2" x14ac:dyDescent="0.35">
      <c r="A5493" t="str">
        <v>Digi_Event_News</v>
      </c>
      <c r="B5493" t="str">
        <f>VLOOKUP(A5493,[1]twitter_followers_followers!$B$2:$C$9720,2,FALSE)</f>
        <v>Followers of Followers</v>
      </c>
    </row>
    <row r="5494" spans="1:2" x14ac:dyDescent="0.35">
      <c r="A5494" t="str">
        <v>sensecharity</v>
      </c>
      <c r="B5494" t="str">
        <f>VLOOKUP(A5494,[1]twitter_followers_followers!$B$2:$C$9720,2,FALSE)</f>
        <v>Followers of Followers</v>
      </c>
    </row>
    <row r="5495" spans="1:2" x14ac:dyDescent="0.35">
      <c r="A5495" t="str">
        <v>Zayyanu51794798</v>
      </c>
      <c r="B5495" t="str">
        <f>VLOOKUP(A5495,[1]twitter_followers_followers!$B$2:$C$9720,2,FALSE)</f>
        <v>Followers of Followers</v>
      </c>
    </row>
    <row r="5496" spans="1:2" x14ac:dyDescent="0.35">
      <c r="A5496" t="str">
        <v>ElmazloufiOmar</v>
      </c>
      <c r="B5496" t="str">
        <f>VLOOKUP(A5496,[1]twitter_followers_followers!$B$2:$C$9720,2,FALSE)</f>
        <v>Followers of Followers</v>
      </c>
    </row>
    <row r="5497" spans="1:2" x14ac:dyDescent="0.35">
      <c r="A5497" t="str">
        <v>Cutie406772611</v>
      </c>
      <c r="B5497" t="str">
        <f>VLOOKUP(A5497,[1]twitter_followers_followers!$B$2:$C$9720,2,FALSE)</f>
        <v>Followers of Followers</v>
      </c>
    </row>
    <row r="5498" spans="1:2" x14ac:dyDescent="0.35">
      <c r="A5498" t="str">
        <v>AndreaLaval4</v>
      </c>
      <c r="B5498" t="str">
        <f>VLOOKUP(A5498,[1]twitter_followers_followers!$B$2:$C$9720,2,FALSE)</f>
        <v>Followers of Followers</v>
      </c>
    </row>
    <row r="5499" spans="1:2" x14ac:dyDescent="0.35">
      <c r="A5499" t="str">
        <v>Stevenbohttv</v>
      </c>
      <c r="B5499" t="str">
        <f>VLOOKUP(A5499,[1]twitter_followers_followers!$B$2:$C$9720,2,FALSE)</f>
        <v>Followers of Followers</v>
      </c>
    </row>
    <row r="5500" spans="1:2" x14ac:dyDescent="0.35">
      <c r="A5500" t="str">
        <v>JackPrinz420</v>
      </c>
      <c r="B5500" t="str">
        <f>VLOOKUP(A5500,[1]twitter_followers_followers!$B$2:$C$9720,2,FALSE)</f>
        <v>Followers of Followers</v>
      </c>
    </row>
    <row r="5501" spans="1:2" x14ac:dyDescent="0.35">
      <c r="A5501" t="str">
        <v>PrimarySocials</v>
      </c>
      <c r="B5501" t="str">
        <f>VLOOKUP(A5501,[1]twitter_followers_followers!$B$2:$C$9720,2,FALSE)</f>
        <v>Followers of Followers</v>
      </c>
    </row>
    <row r="5502" spans="1:2" x14ac:dyDescent="0.35">
      <c r="A5502" t="str">
        <v>ALEJANDROXY2</v>
      </c>
      <c r="B5502" t="str">
        <f>VLOOKUP(A5502,[1]twitter_followers_followers!$B$2:$C$9720,2,FALSE)</f>
        <v>Followers of Followers</v>
      </c>
    </row>
    <row r="5503" spans="1:2" x14ac:dyDescent="0.35">
      <c r="A5503" t="str">
        <v>MPAsSA1</v>
      </c>
      <c r="B5503" t="str">
        <f>VLOOKUP(A5503,[1]twitter_followers_followers!$B$2:$C$9720,2,FALSE)</f>
        <v>Followers of Followers</v>
      </c>
    </row>
    <row r="5504" spans="1:2" x14ac:dyDescent="0.35">
      <c r="A5504" t="str">
        <v>AnsariDawoodINC</v>
      </c>
      <c r="B5504" t="str">
        <f>VLOOKUP(A5504,[1]twitter_followers_followers!$B$2:$C$9720,2,FALSE)</f>
        <v>Followers of Followers</v>
      </c>
    </row>
    <row r="5505" spans="1:2" x14ac:dyDescent="0.35">
      <c r="A5505" t="str">
        <v>MOSAbaadjies1</v>
      </c>
      <c r="B5505" t="str">
        <f>VLOOKUP(A5505,[1]twitter_followers_followers!$B$2:$C$9720,2,FALSE)</f>
        <v>Followers of Followers</v>
      </c>
    </row>
    <row r="5506" spans="1:2" x14ac:dyDescent="0.35">
      <c r="A5506" t="str">
        <v>HaidyHegy3</v>
      </c>
      <c r="B5506" t="str">
        <f>VLOOKUP(A5506,[1]twitter_followers_followers!$B$2:$C$9720,2,FALSE)</f>
        <v>Followers of Followers</v>
      </c>
    </row>
    <row r="5507" spans="1:2" x14ac:dyDescent="0.35">
      <c r="A5507" t="str">
        <v>Youngtozz11</v>
      </c>
      <c r="B5507" t="str">
        <f>VLOOKUP(A5507,[1]twitter_followers_followers!$B$2:$C$9720,2,FALSE)</f>
        <v>Followers of Followers</v>
      </c>
    </row>
    <row r="5508" spans="1:2" x14ac:dyDescent="0.35">
      <c r="A5508" t="str">
        <v>JoshuaLearns</v>
      </c>
      <c r="B5508" t="str">
        <f>VLOOKUP(A5508,[1]twitter_followers_followers!$B$2:$C$9720,2,FALSE)</f>
        <v>Followers of Followers</v>
      </c>
    </row>
    <row r="5509" spans="1:2" x14ac:dyDescent="0.35">
      <c r="A5509" t="str">
        <v>pradeepsingh097</v>
      </c>
      <c r="B5509" t="str">
        <f>VLOOKUP(A5509,[1]twitter_followers_followers!$B$2:$C$9720,2,FALSE)</f>
        <v>Followers of Followers</v>
      </c>
    </row>
    <row r="5510" spans="1:2" x14ac:dyDescent="0.35">
      <c r="A5510" t="str">
        <v>floresmontes</v>
      </c>
      <c r="B5510" t="str">
        <f>VLOOKUP(A5510,[1]twitter_followers_followers!$B$2:$C$9720,2,FALSE)</f>
        <v>Followers of Followers</v>
      </c>
    </row>
    <row r="5511" spans="1:2" x14ac:dyDescent="0.35">
      <c r="A5511" t="str">
        <v>MariahW75592520</v>
      </c>
      <c r="B5511" t="str">
        <f>VLOOKUP(A5511,[1]twitter_followers_followers!$B$2:$C$9720,2,FALSE)</f>
        <v>Followers of Followers</v>
      </c>
    </row>
    <row r="5512" spans="1:2" x14ac:dyDescent="0.35">
      <c r="A5512" t="str">
        <v>mika_onukay</v>
      </c>
      <c r="B5512" t="str">
        <f>VLOOKUP(A5512,[1]twitter_followers_followers!$B$2:$C$9720,2,FALSE)</f>
        <v>Followers of Followers</v>
      </c>
    </row>
    <row r="5513" spans="1:2" x14ac:dyDescent="0.35">
      <c r="A5513" t="str">
        <v>DJReggie45</v>
      </c>
      <c r="B5513" t="str">
        <f>VLOOKUP(A5513,[1]twitter_followers_followers!$B$2:$C$9720,2,FALSE)</f>
        <v>Followers of Followers</v>
      </c>
    </row>
    <row r="5514" spans="1:2" x14ac:dyDescent="0.35">
      <c r="A5514" t="str">
        <v>RodrigoLeguia7</v>
      </c>
      <c r="B5514" t="str">
        <f>VLOOKUP(A5514,[1]twitter_followers_followers!$B$2:$C$9720,2,FALSE)</f>
        <v>Followers of Followers</v>
      </c>
    </row>
    <row r="5515" spans="1:2" x14ac:dyDescent="0.35">
      <c r="A5515" t="str">
        <v>HerberthReuber</v>
      </c>
      <c r="B5515" t="str">
        <f>VLOOKUP(A5515,[1]twitter_followers_followers!$B$2:$C$9720,2,FALSE)</f>
        <v>Followers of Followers</v>
      </c>
    </row>
    <row r="5516" spans="1:2" x14ac:dyDescent="0.35">
      <c r="A5516" t="str">
        <v>Mari_pingo</v>
      </c>
      <c r="B5516" t="str">
        <f>VLOOKUP(A5516,[1]twitter_followers_followers!$B$2:$C$9720,2,FALSE)</f>
        <v>Followers of Followers</v>
      </c>
    </row>
    <row r="5517" spans="1:2" x14ac:dyDescent="0.35">
      <c r="A5517" t="str">
        <v>BrandonDunn223</v>
      </c>
      <c r="B5517" t="str">
        <f>VLOOKUP(A5517,[1]twitter_followers_followers!$B$2:$C$9720,2,FALSE)</f>
        <v>Followers of Followers</v>
      </c>
    </row>
    <row r="5518" spans="1:2" x14ac:dyDescent="0.35">
      <c r="A5518" t="str">
        <v>yaoyuanyaoyuan</v>
      </c>
      <c r="B5518" t="str">
        <f>VLOOKUP(A5518,[1]twitter_followers_followers!$B$2:$C$9720,2,FALSE)</f>
        <v>Followers of Followers</v>
      </c>
    </row>
    <row r="5519" spans="1:2" x14ac:dyDescent="0.35">
      <c r="A5519" t="str">
        <v>LovieKorn</v>
      </c>
      <c r="B5519" t="str">
        <f>VLOOKUP(A5519,[1]twitter_followers_followers!$B$2:$C$9720,2,FALSE)</f>
        <v>Followers of Followers</v>
      </c>
    </row>
    <row r="5520" spans="1:2" x14ac:dyDescent="0.35">
      <c r="A5520" t="str">
        <v>hamza0MIJ</v>
      </c>
      <c r="B5520" t="str">
        <f>VLOOKUP(A5520,[1]twitter_followers_followers!$B$2:$C$9720,2,FALSE)</f>
        <v>Followers of Followers</v>
      </c>
    </row>
    <row r="5521" spans="1:2" x14ac:dyDescent="0.35">
      <c r="A5521" t="str">
        <v>Rachel14979535</v>
      </c>
      <c r="B5521" t="str">
        <f>VLOOKUP(A5521,[1]twitter_followers_followers!$B$2:$C$9720,2,FALSE)</f>
        <v>Followers of Followers</v>
      </c>
    </row>
    <row r="5522" spans="1:2" x14ac:dyDescent="0.35">
      <c r="A5522" t="str">
        <v>tablet838</v>
      </c>
      <c r="B5522" t="str">
        <f>VLOOKUP(A5522,[1]twitter_followers_followers!$B$2:$C$9720,2,FALSE)</f>
        <v>Followers of Followers</v>
      </c>
    </row>
    <row r="5523" spans="1:2" x14ac:dyDescent="0.35">
      <c r="A5523" t="str">
        <v>GayKaitin</v>
      </c>
      <c r="B5523" t="str">
        <f>VLOOKUP(A5523,[1]twitter_followers_followers!$B$2:$C$9720,2,FALSE)</f>
        <v>Followers of Followers</v>
      </c>
    </row>
    <row r="5524" spans="1:2" x14ac:dyDescent="0.35">
      <c r="A5524" t="str">
        <v>ampatyher</v>
      </c>
      <c r="B5524" t="str">
        <f>VLOOKUP(A5524,[1]twitter_followers_followers!$B$2:$C$9720,2,FALSE)</f>
        <v>Followers of Followers</v>
      </c>
    </row>
    <row r="5525" spans="1:2" x14ac:dyDescent="0.35">
      <c r="A5525" t="str">
        <v>jstockberger</v>
      </c>
      <c r="B5525" t="str">
        <f>VLOOKUP(A5525,[1]twitter_followers_followers!$B$2:$C$9720,2,FALSE)</f>
        <v>Followers of Followers</v>
      </c>
    </row>
    <row r="5526" spans="1:2" x14ac:dyDescent="0.35">
      <c r="A5526" t="str">
        <v>Paula8100Paula</v>
      </c>
      <c r="B5526" t="str">
        <f>VLOOKUP(A5526,[1]twitter_followers_followers!$B$2:$C$9720,2,FALSE)</f>
        <v>Followers of Followers</v>
      </c>
    </row>
    <row r="5527" spans="1:2" x14ac:dyDescent="0.35">
      <c r="A5527" t="str">
        <v>LauraReyna</v>
      </c>
      <c r="B5527" t="str">
        <f>VLOOKUP(A5527,[1]twitter_followers_followers!$B$2:$C$9720,2,FALSE)</f>
        <v>Followers of Followers</v>
      </c>
    </row>
    <row r="5528" spans="1:2" x14ac:dyDescent="0.35">
      <c r="A5528" t="str">
        <v>Abooda55572</v>
      </c>
      <c r="B5528" t="str">
        <f>VLOOKUP(A5528,[1]twitter_followers_followers!$B$2:$C$9720,2,FALSE)</f>
        <v>Followers of Followers</v>
      </c>
    </row>
    <row r="5529" spans="1:2" x14ac:dyDescent="0.35">
      <c r="A5529" t="str">
        <v>joni_marques12</v>
      </c>
      <c r="B5529" t="str">
        <f>VLOOKUP(A5529,[1]twitter_followers_followers!$B$2:$C$9720,2,FALSE)</f>
        <v>Followers of Followers</v>
      </c>
    </row>
    <row r="5530" spans="1:2" x14ac:dyDescent="0.35">
      <c r="A5530" t="str">
        <v>EminiGstar</v>
      </c>
      <c r="B5530" t="str">
        <f>VLOOKUP(A5530,[1]twitter_followers_followers!$B$2:$C$9720,2,FALSE)</f>
        <v>Followers of Followers</v>
      </c>
    </row>
    <row r="5531" spans="1:2" x14ac:dyDescent="0.35">
      <c r="A5531" t="str">
        <v>ShanCha19545962</v>
      </c>
      <c r="B5531" t="str">
        <f>VLOOKUP(A5531,[1]twitter_followers_followers!$B$2:$C$9720,2,FALSE)</f>
        <v>Followers of Followers</v>
      </c>
    </row>
    <row r="5532" spans="1:2" x14ac:dyDescent="0.35">
      <c r="A5532" t="str">
        <v>bqywnPOupIqA8Jl</v>
      </c>
      <c r="B5532" t="str">
        <f>VLOOKUP(A5532,[1]twitter_followers_followers!$B$2:$C$9720,2,FALSE)</f>
        <v>Followers of Followers</v>
      </c>
    </row>
    <row r="5533" spans="1:2" x14ac:dyDescent="0.35">
      <c r="A5533" t="str">
        <v>Ashley452672421</v>
      </c>
      <c r="B5533" t="str">
        <f>VLOOKUP(A5533,[1]twitter_followers_followers!$B$2:$C$9720,2,FALSE)</f>
        <v>Followers of Followers</v>
      </c>
    </row>
    <row r="5534" spans="1:2" x14ac:dyDescent="0.35">
      <c r="A5534" t="str">
        <v>Rachel80479019</v>
      </c>
      <c r="B5534" t="str">
        <f>VLOOKUP(A5534,[1]twitter_followers_followers!$B$2:$C$9720,2,FALSE)</f>
        <v>Followers of Followers</v>
      </c>
    </row>
    <row r="5535" spans="1:2" x14ac:dyDescent="0.35">
      <c r="A5535" t="str">
        <v>BosirKh53113082</v>
      </c>
      <c r="B5535" t="str">
        <f>VLOOKUP(A5535,[1]twitter_followers_followers!$B$2:$C$9720,2,FALSE)</f>
        <v>Followers of Followers</v>
      </c>
    </row>
    <row r="5536" spans="1:2" x14ac:dyDescent="0.35">
      <c r="A5536" t="str">
        <v>NayanMi32639077</v>
      </c>
      <c r="B5536" t="str">
        <f>VLOOKUP(A5536,[1]twitter_followers_followers!$B$2:$C$9720,2,FALSE)</f>
        <v>Followers of Followers</v>
      </c>
    </row>
    <row r="5537" spans="1:2" x14ac:dyDescent="0.35">
      <c r="A5537" t="str">
        <v>MinahJeon_02</v>
      </c>
      <c r="B5537" t="str">
        <f>VLOOKUP(A5537,[1]twitter_followers_followers!$B$2:$C$9720,2,FALSE)</f>
        <v>Followers of Followers</v>
      </c>
    </row>
    <row r="5538" spans="1:2" x14ac:dyDescent="0.35">
      <c r="A5538" t="str">
        <v>karawaraaa</v>
      </c>
      <c r="B5538" t="str">
        <f>VLOOKUP(A5538,[1]twitter_followers_followers!$B$2:$C$9720,2,FALSE)</f>
        <v>Followers of Followers</v>
      </c>
    </row>
    <row r="5539" spans="1:2" x14ac:dyDescent="0.35">
      <c r="A5539" t="str">
        <v>BRIANLAGAT5665</v>
      </c>
      <c r="B5539" t="str">
        <f>VLOOKUP(A5539,[1]twitter_followers_followers!$B$2:$C$9720,2,FALSE)</f>
        <v>Followers of Followers</v>
      </c>
    </row>
    <row r="5540" spans="1:2" x14ac:dyDescent="0.35">
      <c r="A5540" t="str">
        <v>Feelfreesh</v>
      </c>
      <c r="B5540" t="str">
        <f>VLOOKUP(A5540,[1]twitter_followers_followers!$B$2:$C$9720,2,FALSE)</f>
        <v>Followers of Followers</v>
      </c>
    </row>
    <row r="5541" spans="1:2" x14ac:dyDescent="0.35">
      <c r="A5541" t="str">
        <v>catlover55076</v>
      </c>
      <c r="B5541" t="str">
        <f>VLOOKUP(A5541,[1]twitter_followers_followers!$B$2:$C$9720,2,FALSE)</f>
        <v>Followers of Followers</v>
      </c>
    </row>
    <row r="5542" spans="1:2" x14ac:dyDescent="0.35">
      <c r="A5542" t="str">
        <v>victor_marinc</v>
      </c>
      <c r="B5542" t="str">
        <f>VLOOKUP(A5542,[1]twitter_followers_followers!$B$2:$C$9720,2,FALSE)</f>
        <v>Followers of Followers</v>
      </c>
    </row>
    <row r="5543" spans="1:2" x14ac:dyDescent="0.35">
      <c r="A5543" t="str">
        <v>TikTokLatAM</v>
      </c>
      <c r="B5543" t="str">
        <f>VLOOKUP(A5543,[1]twitter_followers_followers!$B$2:$C$9720,2,FALSE)</f>
        <v>Followers of Followers</v>
      </c>
    </row>
    <row r="5544" spans="1:2" x14ac:dyDescent="0.35">
      <c r="A5544" t="str">
        <v>senkise54493617</v>
      </c>
      <c r="B5544" t="str">
        <f>VLOOKUP(A5544,[1]twitter_followers_followers!$B$2:$C$9720,2,FALSE)</f>
        <v>Followers of Followers</v>
      </c>
    </row>
    <row r="5545" spans="1:2" x14ac:dyDescent="0.35">
      <c r="A5545" t="str">
        <v>Peakyblinder53</v>
      </c>
      <c r="B5545" t="str">
        <f>VLOOKUP(A5545,[1]twitter_followers_followers!$B$2:$C$9720,2,FALSE)</f>
        <v>Followers of Followers</v>
      </c>
    </row>
    <row r="5546" spans="1:2" x14ac:dyDescent="0.35">
      <c r="A5546" t="str">
        <v>TheShelbyDawn</v>
      </c>
      <c r="B5546" t="str">
        <f>VLOOKUP(A5546,[1]twitter_followers_followers!$B$2:$C$9720,2,FALSE)</f>
        <v>Followers of Followers</v>
      </c>
    </row>
    <row r="5547" spans="1:2" x14ac:dyDescent="0.35">
      <c r="A5547" t="str">
        <v>Alkarglyl</v>
      </c>
      <c r="B5547" t="str">
        <f>VLOOKUP(A5547,[1]twitter_followers_followers!$B$2:$C$9720,2,FALSE)</f>
        <v>Followers of Followers</v>
      </c>
    </row>
    <row r="5548" spans="1:2" x14ac:dyDescent="0.35">
      <c r="A5548" t="str">
        <v>RakeshA47453582</v>
      </c>
      <c r="B5548" t="str">
        <f>VLOOKUP(A5548,[1]twitter_followers_followers!$B$2:$C$9720,2,FALSE)</f>
        <v>Followers of Followers</v>
      </c>
    </row>
    <row r="5549" spans="1:2" x14ac:dyDescent="0.35">
      <c r="A5549" t="str">
        <v>SidatySidibaba</v>
      </c>
      <c r="B5549" t="str">
        <f>VLOOKUP(A5549,[1]twitter_followers_followers!$B$2:$C$9720,2,FALSE)</f>
        <v>Followers of Followers</v>
      </c>
    </row>
    <row r="5550" spans="1:2" x14ac:dyDescent="0.35">
      <c r="A5550" t="str">
        <v>graceeplease</v>
      </c>
      <c r="B5550" t="str">
        <f>VLOOKUP(A5550,[1]twitter_followers_followers!$B$2:$C$9720,2,FALSE)</f>
        <v>Followers of Followers</v>
      </c>
    </row>
    <row r="5551" spans="1:2" x14ac:dyDescent="0.35">
      <c r="A5551" t="str">
        <v>df3_jad</v>
      </c>
      <c r="B5551" t="str">
        <f>VLOOKUP(A5551,[1]twitter_followers_followers!$B$2:$C$9720,2,FALSE)</f>
        <v>Followers of Followers</v>
      </c>
    </row>
    <row r="5552" spans="1:2" x14ac:dyDescent="0.35">
      <c r="A5552" t="str">
        <v>Bayanalkhanji</v>
      </c>
      <c r="B5552" t="str">
        <f>VLOOKUP(A5552,[1]twitter_followers_followers!$B$2:$C$9720,2,FALSE)</f>
        <v>Followers of Followers</v>
      </c>
    </row>
    <row r="5553" spans="1:2" x14ac:dyDescent="0.35">
      <c r="A5553" t="str">
        <v>Hou23493715Kris</v>
      </c>
      <c r="B5553" t="str">
        <f>VLOOKUP(A5553,[1]twitter_followers_followers!$B$2:$C$9720,2,FALSE)</f>
        <v>Followers of Followers</v>
      </c>
    </row>
    <row r="5554" spans="1:2" x14ac:dyDescent="0.35">
      <c r="A5554" t="str">
        <v>Jessica10699</v>
      </c>
      <c r="B5554" t="str">
        <f>VLOOKUP(A5554,[1]twitter_followers_followers!$B$2:$C$9720,2,FALSE)</f>
        <v>Followers of Followers</v>
      </c>
    </row>
    <row r="5555" spans="1:2" x14ac:dyDescent="0.35">
      <c r="A5555" t="str">
        <v>kristen_haley14</v>
      </c>
      <c r="B5555" t="str">
        <f>VLOOKUP(A5555,[1]twitter_followers_followers!$B$2:$C$9720,2,FALSE)</f>
        <v>Followers of Followers</v>
      </c>
    </row>
    <row r="5556" spans="1:2" x14ac:dyDescent="0.35">
      <c r="A5556" t="str">
        <v>JodiannLawrence</v>
      </c>
      <c r="B5556" t="str">
        <f>VLOOKUP(A5556,[1]twitter_followers_followers!$B$2:$C$9720,2,FALSE)</f>
        <v>Followers of Followers</v>
      </c>
    </row>
    <row r="5557" spans="1:2" x14ac:dyDescent="0.35">
      <c r="A5557" t="str">
        <v>CruzzMartins</v>
      </c>
      <c r="B5557" t="str">
        <f>VLOOKUP(A5557,[1]twitter_followers_followers!$B$2:$C$9720,2,FALSE)</f>
        <v>Followers of Followers</v>
      </c>
    </row>
    <row r="5558" spans="1:2" x14ac:dyDescent="0.35">
      <c r="A5558" t="str">
        <v>ThinkNo00294828</v>
      </c>
      <c r="B5558" t="str">
        <f>VLOOKUP(A5558,[1]twitter_followers_followers!$B$2:$C$9720,2,FALSE)</f>
        <v>Followers of Followers</v>
      </c>
    </row>
    <row r="5559" spans="1:2" x14ac:dyDescent="0.35">
      <c r="A5559" t="str">
        <v>ChristinePrice</v>
      </c>
      <c r="B5559" t="str">
        <f>VLOOKUP(A5559,[1]twitter_followers_followers!$B$2:$C$9720,2,FALSE)</f>
        <v>Followers of Followers</v>
      </c>
    </row>
    <row r="5560" spans="1:2" x14ac:dyDescent="0.35">
      <c r="A5560" t="str">
        <v>BrianTr01384157</v>
      </c>
      <c r="B5560" t="str">
        <f>VLOOKUP(A5560,[1]twitter_followers_followers!$B$2:$C$9720,2,FALSE)</f>
        <v>Followers of Followers</v>
      </c>
    </row>
    <row r="5561" spans="1:2" x14ac:dyDescent="0.35">
      <c r="A5561" t="str">
        <v>apegodetudo</v>
      </c>
      <c r="B5561" t="str">
        <f>VLOOKUP(A5561,[1]twitter_followers_followers!$B$2:$C$9720,2,FALSE)</f>
        <v>Followers of Followers</v>
      </c>
    </row>
    <row r="5562" spans="1:2" x14ac:dyDescent="0.35">
      <c r="A5562" t="str">
        <v>RaducaElvisRafa</v>
      </c>
      <c r="B5562" t="str">
        <f>VLOOKUP(A5562,[1]twitter_followers_followers!$B$2:$C$9720,2,FALSE)</f>
        <v>Followers of Followers</v>
      </c>
    </row>
    <row r="5563" spans="1:2" x14ac:dyDescent="0.35">
      <c r="A5563" t="str">
        <v>AThcernyakov</v>
      </c>
      <c r="B5563" t="str">
        <f>VLOOKUP(A5563,[1]twitter_followers_followers!$B$2:$C$9720,2,FALSE)</f>
        <v>Followers of Followers</v>
      </c>
    </row>
    <row r="5564" spans="1:2" x14ac:dyDescent="0.35">
      <c r="A5564" t="str">
        <v>BadmusQuam3</v>
      </c>
      <c r="B5564" t="str">
        <f>VLOOKUP(A5564,[1]twitter_followers_followers!$B$2:$C$9720,2,FALSE)</f>
        <v>Followers of Followers</v>
      </c>
    </row>
    <row r="5565" spans="1:2" x14ac:dyDescent="0.35">
      <c r="A5565" t="str">
        <v>CitystarsCollec</v>
      </c>
      <c r="B5565" t="str">
        <f>VLOOKUP(A5565,[1]twitter_followers_followers!$B$2:$C$9720,2,FALSE)</f>
        <v>Followers of Followers</v>
      </c>
    </row>
    <row r="5566" spans="1:2" x14ac:dyDescent="0.35">
      <c r="A5566" t="str">
        <v>AngelGa73644006</v>
      </c>
      <c r="B5566" t="str">
        <f>VLOOKUP(A5566,[1]twitter_followers_followers!$B$2:$C$9720,2,FALSE)</f>
        <v>Followers of Followers</v>
      </c>
    </row>
    <row r="5567" spans="1:2" x14ac:dyDescent="0.35">
      <c r="A5567" t="str">
        <v>RNMANILA</v>
      </c>
      <c r="B5567" t="str">
        <f>VLOOKUP(A5567,[1]twitter_followers_followers!$B$2:$C$9720,2,FALSE)</f>
        <v>Followers of Followers</v>
      </c>
    </row>
    <row r="5568" spans="1:2" x14ac:dyDescent="0.35">
      <c r="A5568" t="str">
        <v>anashussaini749</v>
      </c>
      <c r="B5568" t="str">
        <f>VLOOKUP(A5568,[1]twitter_followers_followers!$B$2:$C$9720,2,FALSE)</f>
        <v>Followers of Followers</v>
      </c>
    </row>
    <row r="5569" spans="1:2" x14ac:dyDescent="0.35">
      <c r="A5569" t="str">
        <v>NurAnis28529021</v>
      </c>
      <c r="B5569" t="str">
        <f>VLOOKUP(A5569,[1]twitter_followers_followers!$B$2:$C$9720,2,FALSE)</f>
        <v>Followers of Followers</v>
      </c>
    </row>
    <row r="5570" spans="1:2" x14ac:dyDescent="0.35">
      <c r="A5570" t="str">
        <v>IlovemomIlovem1</v>
      </c>
      <c r="B5570" t="str">
        <f>VLOOKUP(A5570,[1]twitter_followers_followers!$B$2:$C$9720,2,FALSE)</f>
        <v>Followers of Followers</v>
      </c>
    </row>
    <row r="5571" spans="1:2" x14ac:dyDescent="0.35">
      <c r="A5571" t="str">
        <v>Nichellelaus</v>
      </c>
      <c r="B5571" t="str">
        <f>VLOOKUP(A5571,[1]twitter_followers_followers!$B$2:$C$9720,2,FALSE)</f>
        <v>Followers of Followers</v>
      </c>
    </row>
    <row r="5572" spans="1:2" x14ac:dyDescent="0.35">
      <c r="A5572" t="str">
        <v>AaronKiplangat2</v>
      </c>
      <c r="B5572" t="str">
        <f>VLOOKUP(A5572,[1]twitter_followers_followers!$B$2:$C$9720,2,FALSE)</f>
        <v>Followers of Followers</v>
      </c>
    </row>
    <row r="5573" spans="1:2" x14ac:dyDescent="0.35">
      <c r="A5573" t="str">
        <v>Kelemu89424223</v>
      </c>
      <c r="B5573" t="str">
        <f>VLOOKUP(A5573,[1]twitter_followers_followers!$B$2:$C$9720,2,FALSE)</f>
        <v>Followers of Followers</v>
      </c>
    </row>
    <row r="5574" spans="1:2" x14ac:dyDescent="0.35">
      <c r="A5574" t="str">
        <v>moseatu8</v>
      </c>
      <c r="B5574" t="str">
        <f>VLOOKUP(A5574,[1]twitter_followers_followers!$B$2:$C$9720,2,FALSE)</f>
        <v>Followers of Followers</v>
      </c>
    </row>
    <row r="5575" spans="1:2" x14ac:dyDescent="0.35">
      <c r="A5575" t="str">
        <v>segmentis</v>
      </c>
      <c r="B5575" t="str">
        <f>VLOOKUP(A5575,[1]twitter_followers_followers!$B$2:$C$9720,2,FALSE)</f>
        <v>Followers of Followers</v>
      </c>
    </row>
    <row r="5576" spans="1:2" x14ac:dyDescent="0.35">
      <c r="A5576" t="str">
        <v>CarolyneMwanig1</v>
      </c>
      <c r="B5576" t="str">
        <f>VLOOKUP(A5576,[1]twitter_followers_followers!$B$2:$C$9720,2,FALSE)</f>
        <v>Followers of Followers</v>
      </c>
    </row>
    <row r="5577" spans="1:2" x14ac:dyDescent="0.35">
      <c r="A5577" t="str">
        <v>David_Mire</v>
      </c>
      <c r="B5577" t="str">
        <f>VLOOKUP(A5577,[1]twitter_followers_followers!$B$2:$C$9720,2,FALSE)</f>
        <v>Followers of Followers</v>
      </c>
    </row>
    <row r="5578" spans="1:2" x14ac:dyDescent="0.35">
      <c r="A5578" t="str">
        <v>_fjel</v>
      </c>
      <c r="B5578" t="str">
        <f>VLOOKUP(A5578,[1]twitter_followers_followers!$B$2:$C$9720,2,FALSE)</f>
        <v>Followers of Followers</v>
      </c>
    </row>
    <row r="5579" spans="1:2" x14ac:dyDescent="0.35">
      <c r="A5579" t="str">
        <v>sassywitchtarot</v>
      </c>
      <c r="B5579" t="str">
        <f>VLOOKUP(A5579,[1]twitter_followers_followers!$B$2:$C$9720,2,FALSE)</f>
        <v>Followers of Followers</v>
      </c>
    </row>
    <row r="5580" spans="1:2" x14ac:dyDescent="0.35">
      <c r="A5580" t="str">
        <v>randitadifa101</v>
      </c>
      <c r="B5580" t="str">
        <f>VLOOKUP(A5580,[1]twitter_followers_followers!$B$2:$C$9720,2,FALSE)</f>
        <v>Followers of Followers</v>
      </c>
    </row>
    <row r="5581" spans="1:2" x14ac:dyDescent="0.35">
      <c r="A5581" t="str">
        <v>nicoleguesswho</v>
      </c>
      <c r="B5581" t="str">
        <f>VLOOKUP(A5581,[1]twitter_followers_followers!$B$2:$C$9720,2,FALSE)</f>
        <v>Followers of Followers</v>
      </c>
    </row>
    <row r="5582" spans="1:2" x14ac:dyDescent="0.35">
      <c r="A5582" t="str">
        <v>palanis67423543</v>
      </c>
      <c r="B5582" t="str">
        <f>VLOOKUP(A5582,[1]twitter_followers_followers!$B$2:$C$9720,2,FALSE)</f>
        <v>Followers of Followers</v>
      </c>
    </row>
    <row r="5583" spans="1:2" x14ac:dyDescent="0.35">
      <c r="A5583" t="str">
        <v>MalgosiaSulrmdd</v>
      </c>
      <c r="B5583" t="str">
        <f>VLOOKUP(A5583,[1]twitter_followers_followers!$B$2:$C$9720,2,FALSE)</f>
        <v>Followers of Followers</v>
      </c>
    </row>
    <row r="5584" spans="1:2" x14ac:dyDescent="0.35">
      <c r="A5584" t="str">
        <v>GhTiktoker</v>
      </c>
      <c r="B5584" t="str">
        <f>VLOOKUP(A5584,[1]twitter_followers_followers!$B$2:$C$9720,2,FALSE)</f>
        <v>Followers of Followers</v>
      </c>
    </row>
    <row r="5585" spans="1:2" x14ac:dyDescent="0.35">
      <c r="A5585" t="str">
        <v>Toni_Rofagha</v>
      </c>
      <c r="B5585" t="str">
        <f>VLOOKUP(A5585,[1]twitter_followers_followers!$B$2:$C$9720,2,FALSE)</f>
        <v>Followers of Followers</v>
      </c>
    </row>
    <row r="5586" spans="1:2" x14ac:dyDescent="0.35">
      <c r="A5586" t="str">
        <v>venessayasmin_h</v>
      </c>
      <c r="B5586" t="str">
        <f>VLOOKUP(A5586,[1]twitter_followers_followers!$B$2:$C$9720,2,FALSE)</f>
        <v>Followers of Followers</v>
      </c>
    </row>
    <row r="5587" spans="1:2" x14ac:dyDescent="0.35">
      <c r="A5587" t="str">
        <v>maxenprowhat</v>
      </c>
      <c r="B5587" t="str">
        <f>VLOOKUP(A5587,[1]twitter_followers_followers!$B$2:$C$9720,2,FALSE)</f>
        <v>Followers of Followers</v>
      </c>
    </row>
    <row r="5588" spans="1:2" x14ac:dyDescent="0.35">
      <c r="A5588" t="str">
        <v>smart_24_</v>
      </c>
      <c r="B5588" t="str">
        <f>VLOOKUP(A5588,[1]twitter_followers_followers!$B$2:$C$9720,2,FALSE)</f>
        <v>Followers of Followers</v>
      </c>
    </row>
    <row r="5589" spans="1:2" x14ac:dyDescent="0.35">
      <c r="A5589" t="str">
        <v>cangnan5</v>
      </c>
      <c r="B5589" t="str">
        <f>VLOOKUP(A5589,[1]twitter_followers_followers!$B$2:$C$9720,2,FALSE)</f>
        <v>Followers of Followers</v>
      </c>
    </row>
    <row r="5590" spans="1:2" x14ac:dyDescent="0.35">
      <c r="A5590" t="str">
        <v>Teekay087571472</v>
      </c>
      <c r="B5590" t="str">
        <f>VLOOKUP(A5590,[1]twitter_followers_followers!$B$2:$C$9720,2,FALSE)</f>
        <v>Followers of Followers</v>
      </c>
    </row>
    <row r="5591" spans="1:2" x14ac:dyDescent="0.35">
      <c r="A5591" t="str">
        <v>pringles_julius</v>
      </c>
      <c r="B5591" t="str">
        <f>VLOOKUP(A5591,[1]twitter_followers_followers!$B$2:$C$9720,2,FALSE)</f>
        <v>Followers of Followers</v>
      </c>
    </row>
    <row r="5592" spans="1:2" x14ac:dyDescent="0.35">
      <c r="A5592" t="str">
        <v>MaweuDenis</v>
      </c>
      <c r="B5592" t="str">
        <f>VLOOKUP(A5592,[1]twitter_followers_followers!$B$2:$C$9720,2,FALSE)</f>
        <v>Followers of Followers</v>
      </c>
    </row>
    <row r="5593" spans="1:2" x14ac:dyDescent="0.35">
      <c r="A5593" t="str">
        <v>HiruniShanika7</v>
      </c>
      <c r="B5593" t="str">
        <f>VLOOKUP(A5593,[1]twitter_followers_followers!$B$2:$C$9720,2,FALSE)</f>
        <v>Followers of Followers</v>
      </c>
    </row>
    <row r="5594" spans="1:2" x14ac:dyDescent="0.35">
      <c r="A5594" t="str">
        <v>0QjN7Hgnl4K4Kuk</v>
      </c>
      <c r="B5594" t="str">
        <f>VLOOKUP(A5594,[1]twitter_followers_followers!$B$2:$C$9720,2,FALSE)</f>
        <v>Followers of Followers</v>
      </c>
    </row>
    <row r="5595" spans="1:2" x14ac:dyDescent="0.35">
      <c r="A5595" t="str">
        <v>hiZenghui</v>
      </c>
      <c r="B5595" t="str">
        <f>VLOOKUP(A5595,[1]twitter_followers_followers!$B$2:$C$9720,2,FALSE)</f>
        <v>Followers of Followers</v>
      </c>
    </row>
    <row r="5596" spans="1:2" x14ac:dyDescent="0.35">
      <c r="A5596" t="str">
        <v>Arturs__L</v>
      </c>
      <c r="B5596" t="str">
        <f>VLOOKUP(A5596,[1]twitter_followers_followers!$B$2:$C$9720,2,FALSE)</f>
        <v>Followers of Followers</v>
      </c>
    </row>
    <row r="5597" spans="1:2" x14ac:dyDescent="0.35">
      <c r="A5597" t="str">
        <v>RedwanAdem11</v>
      </c>
      <c r="B5597" t="str">
        <f>VLOOKUP(A5597,[1]twitter_followers_followers!$B$2:$C$9720,2,FALSE)</f>
        <v>Followers of Followers</v>
      </c>
    </row>
    <row r="5598" spans="1:2" x14ac:dyDescent="0.35">
      <c r="A5598" t="str">
        <v>alina_leskovec</v>
      </c>
      <c r="B5598" t="str">
        <f>VLOOKUP(A5598,[1]twitter_followers_followers!$B$2:$C$9720,2,FALSE)</f>
        <v>Followers of Followers</v>
      </c>
    </row>
    <row r="5599" spans="1:2" x14ac:dyDescent="0.35">
      <c r="A5599" t="str">
        <v>NathanAm3d0d4</v>
      </c>
      <c r="B5599" t="str">
        <f>VLOOKUP(A5599,[1]twitter_followers_followers!$B$2:$C$9720,2,FALSE)</f>
        <v>Followers of Followers</v>
      </c>
    </row>
    <row r="5600" spans="1:2" x14ac:dyDescent="0.35">
      <c r="A5600" t="str">
        <v>Luaalivejmjkbts</v>
      </c>
      <c r="B5600" t="str">
        <f>VLOOKUP(A5600,[1]twitter_followers_followers!$B$2:$C$9720,2,FALSE)</f>
        <v>Followers of Followers</v>
      </c>
    </row>
    <row r="5601" spans="1:2" x14ac:dyDescent="0.35">
      <c r="A5601" t="str">
        <v>ded_logic</v>
      </c>
      <c r="B5601" t="str">
        <f>VLOOKUP(A5601,[1]twitter_followers_followers!$B$2:$C$9720,2,FALSE)</f>
        <v>Followers of Followers</v>
      </c>
    </row>
    <row r="5602" spans="1:2" x14ac:dyDescent="0.35">
      <c r="A5602" t="str">
        <v>jy54971265</v>
      </c>
      <c r="B5602" t="str">
        <f>VLOOKUP(A5602,[1]twitter_followers_followers!$B$2:$C$9720,2,FALSE)</f>
        <v>Followers of Followers</v>
      </c>
    </row>
    <row r="5603" spans="1:2" x14ac:dyDescent="0.35">
      <c r="A5603" t="str">
        <v>cornyaccount</v>
      </c>
      <c r="B5603" t="str">
        <f>VLOOKUP(A5603,[1]twitter_followers_followers!$B$2:$C$9720,2,FALSE)</f>
        <v>Followers of Followers</v>
      </c>
    </row>
    <row r="5604" spans="1:2" x14ac:dyDescent="0.35">
      <c r="A5604" t="str">
        <v>Bubble94614754</v>
      </c>
      <c r="B5604" t="str">
        <f>VLOOKUP(A5604,[1]twitter_followers_followers!$B$2:$C$9720,2,FALSE)</f>
        <v>Followers of Followers</v>
      </c>
    </row>
    <row r="5605" spans="1:2" x14ac:dyDescent="0.35">
      <c r="A5605" t="str">
        <v>LionSatanic666</v>
      </c>
      <c r="B5605" t="str">
        <f>VLOOKUP(A5605,[1]twitter_followers_followers!$B$2:$C$9720,2,FALSE)</f>
        <v>Followers of Followers</v>
      </c>
    </row>
    <row r="5606" spans="1:2" x14ac:dyDescent="0.35">
      <c r="A5606" t="str">
        <v>Maripepit0</v>
      </c>
      <c r="B5606" t="str">
        <f>VLOOKUP(A5606,[1]twitter_followers_followers!$B$2:$C$9720,2,FALSE)</f>
        <v>Followers of Followers</v>
      </c>
    </row>
    <row r="5607" spans="1:2" x14ac:dyDescent="0.35">
      <c r="A5607" t="str">
        <v>HassanAlbachiri</v>
      </c>
      <c r="B5607" t="str">
        <f>VLOOKUP(A5607,[1]twitter_followers_followers!$B$2:$C$9720,2,FALSE)</f>
        <v>Followers of Followers</v>
      </c>
    </row>
    <row r="5608" spans="1:2" x14ac:dyDescent="0.35">
      <c r="A5608" t="str">
        <v>SimoSimowec</v>
      </c>
      <c r="B5608" t="str">
        <f>VLOOKUP(A5608,[1]twitter_followers_followers!$B$2:$C$9720,2,FALSE)</f>
        <v>Followers of Followers</v>
      </c>
    </row>
    <row r="5609" spans="1:2" x14ac:dyDescent="0.35">
      <c r="A5609" t="str">
        <v>Realmyannagast2</v>
      </c>
      <c r="B5609" t="str">
        <f>VLOOKUP(A5609,[1]twitter_followers_followers!$B$2:$C$9720,2,FALSE)</f>
        <v>Followers of Followers</v>
      </c>
    </row>
    <row r="5610" spans="1:2" x14ac:dyDescent="0.35">
      <c r="A5610" t="str">
        <v>Abraham_Levi_</v>
      </c>
      <c r="B5610" t="str">
        <f>VLOOKUP(A5610,[1]twitter_followers_followers!$B$2:$C$9720,2,FALSE)</f>
        <v>Followers of Followers</v>
      </c>
    </row>
    <row r="5611" spans="1:2" x14ac:dyDescent="0.35">
      <c r="A5611" t="str">
        <v>Butterf14055124</v>
      </c>
      <c r="B5611" t="str">
        <f>VLOOKUP(A5611,[1]twitter_followers_followers!$B$2:$C$9720,2,FALSE)</f>
        <v>Followers of Followers</v>
      </c>
    </row>
    <row r="5612" spans="1:2" x14ac:dyDescent="0.35">
      <c r="A5612" t="str">
        <v>ThomasA_1922</v>
      </c>
      <c r="B5612" t="str">
        <f>VLOOKUP(A5612,[1]twitter_followers_followers!$B$2:$C$9720,2,FALSE)</f>
        <v>Followers of Followers</v>
      </c>
    </row>
    <row r="5613" spans="1:2" x14ac:dyDescent="0.35">
      <c r="A5613" t="str">
        <v>lilfrankyyy_m</v>
      </c>
      <c r="B5613" t="str">
        <f>VLOOKUP(A5613,[1]twitter_followers_followers!$B$2:$C$9720,2,FALSE)</f>
        <v>Followers of Followers</v>
      </c>
    </row>
    <row r="5614" spans="1:2" x14ac:dyDescent="0.35">
      <c r="A5614" t="str">
        <v>Mohamedslamhmed</v>
      </c>
      <c r="B5614" t="str">
        <f>VLOOKUP(A5614,[1]twitter_followers_followers!$B$2:$C$9720,2,FALSE)</f>
        <v>Followers of Followers</v>
      </c>
    </row>
    <row r="5615" spans="1:2" x14ac:dyDescent="0.35">
      <c r="A5615" t="str">
        <v>Displays1</v>
      </c>
      <c r="B5615" t="str">
        <f>VLOOKUP(A5615,[1]twitter_followers_followers!$B$2:$C$9720,2,FALSE)</f>
        <v>Followers of Followers</v>
      </c>
    </row>
    <row r="5616" spans="1:2" x14ac:dyDescent="0.35">
      <c r="A5616" t="str">
        <v>QueenLions2</v>
      </c>
      <c r="B5616" t="str">
        <f>VLOOKUP(A5616,[1]twitter_followers_followers!$B$2:$C$9720,2,FALSE)</f>
        <v>Followers of Followers</v>
      </c>
    </row>
    <row r="5617" spans="1:2" x14ac:dyDescent="0.35">
      <c r="A5617" t="str">
        <v>saferinternetjo</v>
      </c>
      <c r="B5617" t="str">
        <f>VLOOKUP(A5617,[1]twitter_followers_followers!$B$2:$C$9720,2,FALSE)</f>
        <v>Followers of Followers</v>
      </c>
    </row>
    <row r="5618" spans="1:2" x14ac:dyDescent="0.35">
      <c r="A5618" t="str">
        <v>Bright_win233</v>
      </c>
      <c r="B5618" t="str">
        <f>VLOOKUP(A5618,[1]twitter_followers_followers!$B$2:$C$9720,2,FALSE)</f>
        <v>Followers of Followers</v>
      </c>
    </row>
    <row r="5619" spans="1:2" x14ac:dyDescent="0.35">
      <c r="A5619" t="str">
        <v>Mohamme59650580</v>
      </c>
      <c r="B5619" t="str">
        <f>VLOOKUP(A5619,[1]twitter_followers_followers!$B$2:$C$9720,2,FALSE)</f>
        <v>Followers of Followers</v>
      </c>
    </row>
    <row r="5620" spans="1:2" x14ac:dyDescent="0.35">
      <c r="A5620" t="str">
        <v>MrMista50938375</v>
      </c>
      <c r="B5620" t="str">
        <f>VLOOKUP(A5620,[1]twitter_followers_followers!$B$2:$C$9720,2,FALSE)</f>
        <v>Followers of Followers</v>
      </c>
    </row>
    <row r="5621" spans="1:2" x14ac:dyDescent="0.35">
      <c r="A5621" t="str">
        <v>domontung</v>
      </c>
      <c r="B5621" t="str">
        <f>VLOOKUP(A5621,[1]twitter_followers_followers!$B$2:$C$9720,2,FALSE)</f>
        <v>Followers of Followers</v>
      </c>
    </row>
    <row r="5622" spans="1:2" x14ac:dyDescent="0.35">
      <c r="A5622" t="str">
        <v>1Joelison</v>
      </c>
      <c r="B5622" t="str">
        <f>VLOOKUP(A5622,[1]twitter_followers_followers!$B$2:$C$9720,2,FALSE)</f>
        <v>Followers of Followers</v>
      </c>
    </row>
    <row r="5623" spans="1:2" x14ac:dyDescent="0.35">
      <c r="A5623" t="str">
        <v>bbjessTTV</v>
      </c>
      <c r="B5623" t="str">
        <f>VLOOKUP(A5623,[1]twitter_followers_followers!$B$2:$C$9720,2,FALSE)</f>
        <v>Followers of Followers</v>
      </c>
    </row>
    <row r="5624" spans="1:2" x14ac:dyDescent="0.35">
      <c r="A5624" t="str">
        <v>randomestguylol</v>
      </c>
      <c r="B5624" t="str">
        <f>VLOOKUP(A5624,[1]twitter_followers_followers!$B$2:$C$9720,2,FALSE)</f>
        <v>Followers of Followers</v>
      </c>
    </row>
    <row r="5625" spans="1:2" x14ac:dyDescent="0.35">
      <c r="A5625" t="str">
        <v>REDAMEZIANE1</v>
      </c>
      <c r="B5625" t="str">
        <f>VLOOKUP(A5625,[1]twitter_followers_followers!$B$2:$C$9720,2,FALSE)</f>
        <v>Followers of Followers</v>
      </c>
    </row>
    <row r="5626" spans="1:2" x14ac:dyDescent="0.35">
      <c r="A5626" t="str">
        <v>hannanabdul0187</v>
      </c>
      <c r="B5626" t="str">
        <f>VLOOKUP(A5626,[1]twitter_followers_followers!$B$2:$C$9720,2,FALSE)</f>
        <v>Followers of Followers</v>
      </c>
    </row>
    <row r="5627" spans="1:2" x14ac:dyDescent="0.35">
      <c r="A5627" t="str">
        <v>B55811260</v>
      </c>
      <c r="B5627" t="str">
        <f>VLOOKUP(A5627,[1]twitter_followers_followers!$B$2:$C$9720,2,FALSE)</f>
        <v>Followers of Followers</v>
      </c>
    </row>
    <row r="5628" spans="1:2" x14ac:dyDescent="0.35">
      <c r="A5628" t="str">
        <v>Sweet_baby_cute</v>
      </c>
      <c r="B5628" t="str">
        <f>VLOOKUP(A5628,[1]twitter_followers_followers!$B$2:$C$9720,2,FALSE)</f>
        <v>Followers of Followers</v>
      </c>
    </row>
    <row r="5629" spans="1:2" x14ac:dyDescent="0.35">
      <c r="A5629" t="str">
        <v>KaanSaner5</v>
      </c>
      <c r="B5629" t="str">
        <f>VLOOKUP(A5629,[1]twitter_followers_followers!$B$2:$C$9720,2,FALSE)</f>
        <v>Followers of Followers</v>
      </c>
    </row>
    <row r="5630" spans="1:2" x14ac:dyDescent="0.35">
      <c r="A5630" t="str">
        <v>Emanuel07219107</v>
      </c>
      <c r="B5630" t="str">
        <f>VLOOKUP(A5630,[1]twitter_followers_followers!$B$2:$C$9720,2,FALSE)</f>
        <v>Followers of Followers</v>
      </c>
    </row>
    <row r="5631" spans="1:2" x14ac:dyDescent="0.35">
      <c r="A5631" t="str">
        <v>RaonyNunes3</v>
      </c>
      <c r="B5631" t="str">
        <f>VLOOKUP(A5631,[1]twitter_followers_followers!$B$2:$C$9720,2,FALSE)</f>
        <v>Followers of Followers</v>
      </c>
    </row>
    <row r="5632" spans="1:2" x14ac:dyDescent="0.35">
      <c r="A5632" t="str">
        <v>TroydariusArch1</v>
      </c>
      <c r="B5632" t="str">
        <f>VLOOKUP(A5632,[1]twitter_followers_followers!$B$2:$C$9720,2,FALSE)</f>
        <v>Followers of Followers</v>
      </c>
    </row>
    <row r="5633" spans="1:2" x14ac:dyDescent="0.35">
      <c r="A5633" t="str">
        <v>RabahRa80120420</v>
      </c>
      <c r="B5633" t="str">
        <f>VLOOKUP(A5633,[1]twitter_followers_followers!$B$2:$C$9720,2,FALSE)</f>
        <v>Followers of Followers</v>
      </c>
    </row>
    <row r="5634" spans="1:2" x14ac:dyDescent="0.35">
      <c r="A5634" t="str">
        <v>candecarre06</v>
      </c>
      <c r="B5634" t="str">
        <f>VLOOKUP(A5634,[1]twitter_followers_followers!$B$2:$C$9720,2,FALSE)</f>
        <v>Followers of Followers</v>
      </c>
    </row>
    <row r="5635" spans="1:2" x14ac:dyDescent="0.35">
      <c r="A5635" t="str">
        <v>thhi59</v>
      </c>
      <c r="B5635" t="str">
        <f>VLOOKUP(A5635,[1]twitter_followers_followers!$B$2:$C$9720,2,FALSE)</f>
        <v>Followers of Followers</v>
      </c>
    </row>
    <row r="5636" spans="1:2" x14ac:dyDescent="0.35">
      <c r="A5636" t="str">
        <v>HeruSiswant</v>
      </c>
      <c r="B5636" t="str">
        <f>VLOOKUP(A5636,[1]twitter_followers_followers!$B$2:$C$9720,2,FALSE)</f>
        <v>Followers of Followers</v>
      </c>
    </row>
    <row r="5637" spans="1:2" x14ac:dyDescent="0.35">
      <c r="A5637" t="str">
        <v>FarahKing50</v>
      </c>
      <c r="B5637" t="str">
        <f>VLOOKUP(A5637,[1]twitter_followers_followers!$B$2:$C$9720,2,FALSE)</f>
        <v>Followers of Followers</v>
      </c>
    </row>
    <row r="5638" spans="1:2" x14ac:dyDescent="0.35">
      <c r="A5638" t="str">
        <v>googgeum</v>
      </c>
      <c r="B5638" t="str">
        <f>VLOOKUP(A5638,[1]twitter_followers_followers!$B$2:$C$9720,2,FALSE)</f>
        <v>Followers of Followers</v>
      </c>
    </row>
    <row r="5639" spans="1:2" x14ac:dyDescent="0.35">
      <c r="A5639" t="str">
        <v>ReyxerrdH</v>
      </c>
      <c r="B5639" t="str">
        <f>VLOOKUP(A5639,[1]twitter_followers_followers!$B$2:$C$9720,2,FALSE)</f>
        <v>Followers of Followers</v>
      </c>
    </row>
    <row r="5640" spans="1:2" x14ac:dyDescent="0.35">
      <c r="A5640" t="str">
        <v>notiedgex</v>
      </c>
      <c r="B5640" t="str">
        <f>VLOOKUP(A5640,[1]twitter_followers_followers!$B$2:$C$9720,2,FALSE)</f>
        <v>Followers of Followers</v>
      </c>
    </row>
    <row r="5641" spans="1:2" x14ac:dyDescent="0.35">
      <c r="A5641" t="str">
        <v>Synergy_Balance</v>
      </c>
      <c r="B5641" t="str">
        <f>VLOOKUP(A5641,[1]twitter_followers_followers!$B$2:$C$9720,2,FALSE)</f>
        <v>Followers of Followers</v>
      </c>
    </row>
    <row r="5642" spans="1:2" x14ac:dyDescent="0.35">
      <c r="A5642" t="str">
        <v>fudyleh01</v>
      </c>
      <c r="B5642" t="str">
        <f>VLOOKUP(A5642,[1]twitter_followers_followers!$B$2:$C$9720,2,FALSE)</f>
        <v>Followers of Followers</v>
      </c>
    </row>
    <row r="5643" spans="1:2" x14ac:dyDescent="0.35">
      <c r="A5643" t="str">
        <v>TabasumIkram</v>
      </c>
      <c r="B5643" t="str">
        <f>VLOOKUP(A5643,[1]twitter_followers_followers!$B$2:$C$9720,2,FALSE)</f>
        <v>Followers of Followers</v>
      </c>
    </row>
    <row r="5644" spans="1:2" x14ac:dyDescent="0.35">
      <c r="A5644" t="str">
        <v>Ariza16Miriam</v>
      </c>
      <c r="B5644" t="str">
        <f>VLOOKUP(A5644,[1]twitter_followers_followers!$B$2:$C$9720,2,FALSE)</f>
        <v>Followers of Followers</v>
      </c>
    </row>
    <row r="5645" spans="1:2" x14ac:dyDescent="0.35">
      <c r="A5645" t="str">
        <v>98LuisVH</v>
      </c>
      <c r="B5645" t="str">
        <f>VLOOKUP(A5645,[1]twitter_followers_followers!$B$2:$C$9720,2,FALSE)</f>
        <v>Followers of Followers</v>
      </c>
    </row>
    <row r="5646" spans="1:2" x14ac:dyDescent="0.35">
      <c r="A5646" t="str">
        <v>yueyuebulijie</v>
      </c>
      <c r="B5646" t="str">
        <f>VLOOKUP(A5646,[1]twitter_followers_followers!$B$2:$C$9720,2,FALSE)</f>
        <v>Followers of Followers</v>
      </c>
    </row>
    <row r="5647" spans="1:2" x14ac:dyDescent="0.35">
      <c r="A5647" t="str">
        <v>MacDG4</v>
      </c>
      <c r="B5647" t="str">
        <f>VLOOKUP(A5647,[1]twitter_followers_followers!$B$2:$C$9720,2,FALSE)</f>
        <v>Followers of Followers</v>
      </c>
    </row>
    <row r="5648" spans="1:2" x14ac:dyDescent="0.35">
      <c r="A5648" t="str">
        <v>tUUPwncDvHBPCNv</v>
      </c>
      <c r="B5648" t="str">
        <f>VLOOKUP(A5648,[1]twitter_followers_followers!$B$2:$C$9720,2,FALSE)</f>
        <v>Followers of Followers</v>
      </c>
    </row>
    <row r="5649" spans="1:2" x14ac:dyDescent="0.35">
      <c r="A5649" t="str">
        <v>mloslava</v>
      </c>
      <c r="B5649" t="str">
        <f>VLOOKUP(A5649,[1]twitter_followers_followers!$B$2:$C$9720,2,FALSE)</f>
        <v>Followers of Followers</v>
      </c>
    </row>
    <row r="5650" spans="1:2" x14ac:dyDescent="0.35">
      <c r="A5650" t="str">
        <v>alagusandakari</v>
      </c>
      <c r="B5650" t="str">
        <f>VLOOKUP(A5650,[1]twitter_followers_followers!$B$2:$C$9720,2,FALSE)</f>
        <v>Followers of Followers</v>
      </c>
    </row>
    <row r="5651" spans="1:2" x14ac:dyDescent="0.35">
      <c r="A5651" t="str">
        <v>Abbigliashop</v>
      </c>
      <c r="B5651" t="str">
        <f>VLOOKUP(A5651,[1]twitter_followers_followers!$B$2:$C$9720,2,FALSE)</f>
        <v>Followers of Followers</v>
      </c>
    </row>
    <row r="5652" spans="1:2" x14ac:dyDescent="0.35">
      <c r="A5652" t="str">
        <v>jahanwidwivedi2</v>
      </c>
      <c r="B5652" t="str">
        <f>VLOOKUP(A5652,[1]twitter_followers_followers!$B$2:$C$9720,2,FALSE)</f>
        <v>Followers of Followers</v>
      </c>
    </row>
    <row r="5653" spans="1:2" x14ac:dyDescent="0.35">
      <c r="A5653" t="str">
        <v>fly_sky_engawa</v>
      </c>
      <c r="B5653" t="str">
        <f>VLOOKUP(A5653,[1]twitter_followers_followers!$B$2:$C$9720,2,FALSE)</f>
        <v>Followers of Followers</v>
      </c>
    </row>
    <row r="5654" spans="1:2" x14ac:dyDescent="0.35">
      <c r="A5654" t="str">
        <v>AliHamza791</v>
      </c>
      <c r="B5654" t="str">
        <f>VLOOKUP(A5654,[1]twitter_followers_followers!$B$2:$C$9720,2,FALSE)</f>
        <v>Followers of Followers</v>
      </c>
    </row>
    <row r="5655" spans="1:2" x14ac:dyDescent="0.35">
      <c r="A5655" t="str">
        <v>Liljla8_YT</v>
      </c>
      <c r="B5655" t="str">
        <f>VLOOKUP(A5655,[1]twitter_followers_followers!$B$2:$C$9720,2,FALSE)</f>
        <v>Followers of Followers</v>
      </c>
    </row>
    <row r="5656" spans="1:2" x14ac:dyDescent="0.35">
      <c r="A5656" t="str">
        <v>porfiriaegarza</v>
      </c>
      <c r="B5656" t="str">
        <f>VLOOKUP(A5656,[1]twitter_followers_followers!$B$2:$C$9720,2,FALSE)</f>
        <v>Followers of Followers</v>
      </c>
    </row>
    <row r="5657" spans="1:2" x14ac:dyDescent="0.35">
      <c r="A5657" t="str">
        <v>FictionNFTS</v>
      </c>
      <c r="B5657" t="str">
        <f>VLOOKUP(A5657,[1]twitter_followers_followers!$B$2:$C$9720,2,FALSE)</f>
        <v>Followers of Followers</v>
      </c>
    </row>
    <row r="5658" spans="1:2" x14ac:dyDescent="0.35">
      <c r="A5658" t="str">
        <v>De_young117</v>
      </c>
      <c r="B5658" t="str">
        <f>VLOOKUP(A5658,[1]twitter_followers_followers!$B$2:$C$9720,2,FALSE)</f>
        <v>Followers of Followers</v>
      </c>
    </row>
    <row r="5659" spans="1:2" x14ac:dyDescent="0.35">
      <c r="A5659" t="str">
        <v>giorgichokho</v>
      </c>
      <c r="B5659" t="str">
        <f>VLOOKUP(A5659,[1]twitter_followers_followers!$B$2:$C$9720,2,FALSE)</f>
        <v>Followers of Followers</v>
      </c>
    </row>
    <row r="5660" spans="1:2" x14ac:dyDescent="0.35">
      <c r="A5660" t="str">
        <v>PierreDavidWil1</v>
      </c>
      <c r="B5660" t="str">
        <f>VLOOKUP(A5660,[1]twitter_followers_followers!$B$2:$C$9720,2,FALSE)</f>
        <v>Followers of Followers</v>
      </c>
    </row>
    <row r="5661" spans="1:2" x14ac:dyDescent="0.35">
      <c r="A5661" t="str">
        <v>KongKaiYong</v>
      </c>
      <c r="B5661" t="str">
        <f>VLOOKUP(A5661,[1]twitter_followers_followers!$B$2:$C$9720,2,FALSE)</f>
        <v>Followers of Followers</v>
      </c>
    </row>
    <row r="5662" spans="1:2" x14ac:dyDescent="0.35">
      <c r="A5662" t="str">
        <v>Ajmalkh46868891</v>
      </c>
      <c r="B5662" t="str">
        <f>VLOOKUP(A5662,[1]twitter_followers_followers!$B$2:$C$9720,2,FALSE)</f>
        <v>Followers of Followers</v>
      </c>
    </row>
    <row r="5663" spans="1:2" x14ac:dyDescent="0.35">
      <c r="A5663" t="str">
        <v>mussa_akim</v>
      </c>
      <c r="B5663" t="str">
        <f>VLOOKUP(A5663,[1]twitter_followers_followers!$B$2:$C$9720,2,FALSE)</f>
        <v>Followers of Followers</v>
      </c>
    </row>
    <row r="5664" spans="1:2" x14ac:dyDescent="0.35">
      <c r="A5664" t="str">
        <v>saranya_ranya13</v>
      </c>
      <c r="B5664" t="str">
        <f>VLOOKUP(A5664,[1]twitter_followers_followers!$B$2:$C$9720,2,FALSE)</f>
        <v>Followers of Followers</v>
      </c>
    </row>
    <row r="5665" spans="1:2" x14ac:dyDescent="0.35">
      <c r="A5665" t="str">
        <v>Shegga09</v>
      </c>
      <c r="B5665" t="str">
        <f>VLOOKUP(A5665,[1]twitter_followers_followers!$B$2:$C$9720,2,FALSE)</f>
        <v>Followers of Followers</v>
      </c>
    </row>
    <row r="5666" spans="1:2" x14ac:dyDescent="0.35">
      <c r="A5666" t="str">
        <v>acoffeeatleast</v>
      </c>
      <c r="B5666" t="str">
        <f>VLOOKUP(A5666,[1]twitter_followers_followers!$B$2:$C$9720,2,FALSE)</f>
        <v>Followers of Followers</v>
      </c>
    </row>
    <row r="5667" spans="1:2" x14ac:dyDescent="0.35">
      <c r="A5667" t="str">
        <v>RayStee98311128</v>
      </c>
      <c r="B5667" t="str">
        <f>VLOOKUP(A5667,[1]twitter_followers_followers!$B$2:$C$9720,2,FALSE)</f>
        <v>Followers of Followers</v>
      </c>
    </row>
    <row r="5668" spans="1:2" x14ac:dyDescent="0.35">
      <c r="A5668" t="str">
        <v>imsunhaifeng</v>
      </c>
      <c r="B5668" t="str">
        <f>VLOOKUP(A5668,[1]twitter_followers_followers!$B$2:$C$9720,2,FALSE)</f>
        <v>Followers of Followers</v>
      </c>
    </row>
    <row r="5669" spans="1:2" x14ac:dyDescent="0.35">
      <c r="A5669" t="str">
        <v>gellasim3030</v>
      </c>
      <c r="B5669" t="str">
        <f>VLOOKUP(A5669,[1]twitter_followers_followers!$B$2:$C$9720,2,FALSE)</f>
        <v>Followers of Followers</v>
      </c>
    </row>
    <row r="5670" spans="1:2" x14ac:dyDescent="0.35">
      <c r="A5670" t="str">
        <v>KevinFrances92</v>
      </c>
      <c r="B5670" t="str">
        <f>VLOOKUP(A5670,[1]twitter_followers_followers!$B$2:$C$9720,2,FALSE)</f>
        <v>Followers of Followers</v>
      </c>
    </row>
    <row r="5671" spans="1:2" x14ac:dyDescent="0.35">
      <c r="A5671" t="str">
        <v>KongNft1</v>
      </c>
      <c r="B5671" t="str">
        <f>VLOOKUP(A5671,[1]twitter_followers_followers!$B$2:$C$9720,2,FALSE)</f>
        <v>Followers of Followers</v>
      </c>
    </row>
    <row r="5672" spans="1:2" x14ac:dyDescent="0.35">
      <c r="A5672" t="str">
        <v>bamseungi</v>
      </c>
      <c r="B5672" t="str">
        <f>VLOOKUP(A5672,[1]twitter_followers_followers!$B$2:$C$9720,2,FALSE)</f>
        <v>Followers of Followers</v>
      </c>
    </row>
    <row r="5673" spans="1:2" x14ac:dyDescent="0.35">
      <c r="A5673" t="str">
        <v>AKooryxx</v>
      </c>
      <c r="B5673" t="str">
        <f>VLOOKUP(A5673,[1]twitter_followers_followers!$B$2:$C$9720,2,FALSE)</f>
        <v>Followers of Followers</v>
      </c>
    </row>
    <row r="5674" spans="1:2" x14ac:dyDescent="0.35">
      <c r="A5674" t="str">
        <v>MotalibSarkar</v>
      </c>
      <c r="B5674" t="str">
        <f>VLOOKUP(A5674,[1]twitter_followers_followers!$B$2:$C$9720,2,FALSE)</f>
        <v>Followers of Followers</v>
      </c>
    </row>
    <row r="5675" spans="1:2" x14ac:dyDescent="0.35">
      <c r="A5675" t="str">
        <v>aliaslanoffice</v>
      </c>
      <c r="B5675" t="str">
        <f>VLOOKUP(A5675,[1]twitter_followers_followers!$B$2:$C$9720,2,FALSE)</f>
        <v>Followers of Followers</v>
      </c>
    </row>
    <row r="5676" spans="1:2" x14ac:dyDescent="0.35">
      <c r="A5676" t="str">
        <v>BROKEBLINKEU21</v>
      </c>
      <c r="B5676" t="str">
        <f>VLOOKUP(A5676,[1]twitter_followers_followers!$B$2:$C$9720,2,FALSE)</f>
        <v>Followers of Followers</v>
      </c>
    </row>
    <row r="5677" spans="1:2" x14ac:dyDescent="0.35">
      <c r="A5677" t="str">
        <v>Juliana18826690</v>
      </c>
      <c r="B5677" t="str">
        <f>VLOOKUP(A5677,[1]twitter_followers_followers!$B$2:$C$9720,2,FALSE)</f>
        <v>Followers of Followers</v>
      </c>
    </row>
    <row r="5678" spans="1:2" x14ac:dyDescent="0.35">
      <c r="A5678" t="str">
        <v>minayildiz5555</v>
      </c>
      <c r="B5678" t="str">
        <f>VLOOKUP(A5678,[1]twitter_followers_followers!$B$2:$C$9720,2,FALSE)</f>
        <v>Followers of Followers</v>
      </c>
    </row>
    <row r="5679" spans="1:2" x14ac:dyDescent="0.35">
      <c r="A5679" t="str">
        <v>kendall_aha</v>
      </c>
      <c r="B5679" t="str">
        <f>VLOOKUP(A5679,[1]twitter_followers_followers!$B$2:$C$9720,2,FALSE)</f>
        <v>Followers of Followers</v>
      </c>
    </row>
    <row r="5680" spans="1:2" x14ac:dyDescent="0.35">
      <c r="A5680" t="str">
        <v>aboubakar_ramzy</v>
      </c>
      <c r="B5680" t="str">
        <f>VLOOKUP(A5680,[1]twitter_followers_followers!$B$2:$C$9720,2,FALSE)</f>
        <v>Followers of Followers</v>
      </c>
    </row>
    <row r="5681" spans="1:2" x14ac:dyDescent="0.35">
      <c r="A5681" t="str">
        <v>KaylleMiqueias</v>
      </c>
      <c r="B5681" t="str">
        <f>VLOOKUP(A5681,[1]twitter_followers_followers!$B$2:$C$9720,2,FALSE)</f>
        <v>Followers of Followers</v>
      </c>
    </row>
    <row r="5682" spans="1:2" x14ac:dyDescent="0.35">
      <c r="A5682" t="str">
        <v>Sunmyson4</v>
      </c>
      <c r="B5682" t="str">
        <f>VLOOKUP(A5682,[1]twitter_followers_followers!$B$2:$C$9720,2,FALSE)</f>
        <v>Followers of Followers</v>
      </c>
    </row>
    <row r="5683" spans="1:2" x14ac:dyDescent="0.35">
      <c r="A5683" t="str">
        <v>chrispwalvin07</v>
      </c>
      <c r="B5683" t="str">
        <f>VLOOKUP(A5683,[1]twitter_followers_followers!$B$2:$C$9720,2,FALSE)</f>
        <v>Followers of Followers</v>
      </c>
    </row>
    <row r="5684" spans="1:2" x14ac:dyDescent="0.35">
      <c r="A5684" t="str">
        <v>Nathani42640386</v>
      </c>
      <c r="B5684" t="str">
        <f>VLOOKUP(A5684,[1]twitter_followers_followers!$B$2:$C$9720,2,FALSE)</f>
        <v>Followers of Followers</v>
      </c>
    </row>
    <row r="5685" spans="1:2" x14ac:dyDescent="0.35">
      <c r="A5685" t="str">
        <v>wwormm</v>
      </c>
      <c r="B5685" t="str">
        <f>VLOOKUP(A5685,[1]twitter_followers_followers!$B$2:$C$9720,2,FALSE)</f>
        <v>Followers of Followers</v>
      </c>
    </row>
    <row r="5686" spans="1:2" x14ac:dyDescent="0.35">
      <c r="A5686" t="str">
        <v>Anticypercrime</v>
      </c>
      <c r="B5686" t="str">
        <f>VLOOKUP(A5686,[1]twitter_followers_followers!$B$2:$C$9720,2,FALSE)</f>
        <v>Followers of Followers</v>
      </c>
    </row>
    <row r="5687" spans="1:2" x14ac:dyDescent="0.35">
      <c r="A5687" t="str">
        <v>xgngtz</v>
      </c>
      <c r="B5687" t="str">
        <f>VLOOKUP(A5687,[1]twitter_followers_followers!$B$2:$C$9720,2,FALSE)</f>
        <v>Followers of Followers</v>
      </c>
    </row>
    <row r="5688" spans="1:2" x14ac:dyDescent="0.35">
      <c r="A5688" t="str">
        <v>Mester16776068</v>
      </c>
      <c r="B5688" t="str">
        <f>VLOOKUP(A5688,[1]twitter_followers_followers!$B$2:$C$9720,2,FALSE)</f>
        <v>Followers of Followers</v>
      </c>
    </row>
    <row r="5689" spans="1:2" x14ac:dyDescent="0.35">
      <c r="A5689" t="str">
        <v>Brax23392253Kim</v>
      </c>
      <c r="B5689" t="str">
        <f>VLOOKUP(A5689,[1]twitter_followers_followers!$B$2:$C$9720,2,FALSE)</f>
        <v>Followers of Followers</v>
      </c>
    </row>
    <row r="5690" spans="1:2" x14ac:dyDescent="0.35">
      <c r="A5690" t="str">
        <v>SindhiMorai</v>
      </c>
      <c r="B5690" t="str">
        <f>VLOOKUP(A5690,[1]twitter_followers_followers!$B$2:$C$9720,2,FALSE)</f>
        <v>Followers of Followers</v>
      </c>
    </row>
    <row r="5691" spans="1:2" x14ac:dyDescent="0.35">
      <c r="A5691" t="str">
        <v>alanna_flowers</v>
      </c>
      <c r="B5691" t="str">
        <f>VLOOKUP(A5691,[1]twitter_followers_followers!$B$2:$C$9720,2,FALSE)</f>
        <v>Followers of Followers</v>
      </c>
    </row>
    <row r="5692" spans="1:2" x14ac:dyDescent="0.35">
      <c r="A5692" t="str">
        <v>WeCanAllThrive</v>
      </c>
      <c r="B5692" t="str">
        <f>VLOOKUP(A5692,[1]twitter_followers_followers!$B$2:$C$9720,2,FALSE)</f>
        <v>Followers of Followers</v>
      </c>
    </row>
    <row r="5693" spans="1:2" x14ac:dyDescent="0.35">
      <c r="A5693" t="str">
        <v>Marwa_Shammat</v>
      </c>
      <c r="B5693" t="str">
        <f>VLOOKUP(A5693,[1]twitter_followers_followers!$B$2:$C$9720,2,FALSE)</f>
        <v>Followers of Followers</v>
      </c>
    </row>
    <row r="5694" spans="1:2" x14ac:dyDescent="0.35">
      <c r="A5694" t="str">
        <v>speedfreakjive</v>
      </c>
      <c r="B5694" t="str">
        <f>VLOOKUP(A5694,[1]twitter_followers_followers!$B$2:$C$9720,2,FALSE)</f>
        <v>Followers of Followers</v>
      </c>
    </row>
    <row r="5695" spans="1:2" x14ac:dyDescent="0.35">
      <c r="A5695" t="str">
        <v>crimeandpen</v>
      </c>
      <c r="B5695" t="str">
        <f>VLOOKUP(A5695,[1]twitter_followers_followers!$B$2:$C$9720,2,FALSE)</f>
        <v>Followers of Followers</v>
      </c>
    </row>
    <row r="5696" spans="1:2" x14ac:dyDescent="0.35">
      <c r="A5696" t="str">
        <v>tatsosot</v>
      </c>
      <c r="B5696" t="str">
        <f>VLOOKUP(A5696,[1]twitter_followers_followers!$B$2:$C$9720,2,FALSE)</f>
        <v>Followers of Followers</v>
      </c>
    </row>
    <row r="5697" spans="1:2" x14ac:dyDescent="0.35">
      <c r="A5697" t="str">
        <v>theSVFoundation</v>
      </c>
      <c r="B5697" t="str">
        <f>VLOOKUP(A5697,[1]twitter_followers_followers!$B$2:$C$9720,2,FALSE)</f>
        <v>Followers of Followers</v>
      </c>
    </row>
    <row r="5698" spans="1:2" x14ac:dyDescent="0.35">
      <c r="A5698" t="str">
        <v>Michael82617879</v>
      </c>
      <c r="B5698" t="str">
        <f>VLOOKUP(A5698,[1]twitter_followers_followers!$B$2:$C$9720,2,FALSE)</f>
        <v>Followers of Followers</v>
      </c>
    </row>
    <row r="5699" spans="1:2" x14ac:dyDescent="0.35">
      <c r="A5699" t="str">
        <v>PhilCoulson07</v>
      </c>
      <c r="B5699" t="str">
        <f>VLOOKUP(A5699,[1]twitter_followers_followers!$B$2:$C$9720,2,FALSE)</f>
        <v>Followers of Followers</v>
      </c>
    </row>
    <row r="5700" spans="1:2" x14ac:dyDescent="0.35">
      <c r="A5700" t="str">
        <v>Nawab5661</v>
      </c>
      <c r="B5700" t="str">
        <f>VLOOKUP(A5700,[1]twitter_followers_followers!$B$2:$C$9720,2,FALSE)</f>
        <v>Followers of Followers</v>
      </c>
    </row>
    <row r="5701" spans="1:2" x14ac:dyDescent="0.35">
      <c r="A5701" t="str">
        <v>therealmtangojr</v>
      </c>
      <c r="B5701" t="str">
        <f>VLOOKUP(A5701,[1]twitter_followers_followers!$B$2:$C$9720,2,FALSE)</f>
        <v>Followers of Followers</v>
      </c>
    </row>
    <row r="5702" spans="1:2" x14ac:dyDescent="0.35">
      <c r="A5702" t="str">
        <v>megamegajnr</v>
      </c>
      <c r="B5702" t="str">
        <f>VLOOKUP(A5702,[1]twitter_followers_followers!$B$2:$C$9720,2,FALSE)</f>
        <v>Followers of Followers</v>
      </c>
    </row>
    <row r="5703" spans="1:2" x14ac:dyDescent="0.35">
      <c r="A5703" t="str">
        <v>chiwalie</v>
      </c>
      <c r="B5703" t="str">
        <f>VLOOKUP(A5703,[1]twitter_followers_followers!$B$2:$C$9720,2,FALSE)</f>
        <v>Followers of Followers</v>
      </c>
    </row>
    <row r="5704" spans="1:2" x14ac:dyDescent="0.35">
      <c r="A5704" t="str">
        <v>N8NFP0XVP7nd5IQ</v>
      </c>
      <c r="B5704" t="str">
        <f>VLOOKUP(A5704,[1]twitter_followers_followers!$B$2:$C$9720,2,FALSE)</f>
        <v>Followers of Followers</v>
      </c>
    </row>
    <row r="5705" spans="1:2" x14ac:dyDescent="0.35">
      <c r="A5705" t="str">
        <v>bobazyra</v>
      </c>
      <c r="B5705" t="str">
        <f>VLOOKUP(A5705,[1]twitter_followers_followers!$B$2:$C$9720,2,FALSE)</f>
        <v>Followers of Followers</v>
      </c>
    </row>
    <row r="5706" spans="1:2" x14ac:dyDescent="0.35">
      <c r="A5706" t="str">
        <v>Flowersgirl2213</v>
      </c>
      <c r="B5706" t="str">
        <f>VLOOKUP(A5706,[1]twitter_followers_followers!$B$2:$C$9720,2,FALSE)</f>
        <v>Followers of Followers</v>
      </c>
    </row>
    <row r="5707" spans="1:2" x14ac:dyDescent="0.35">
      <c r="A5707" t="str">
        <v>nixon_odongo</v>
      </c>
      <c r="B5707" t="str">
        <f>VLOOKUP(A5707,[1]twitter_followers_followers!$B$2:$C$9720,2,FALSE)</f>
        <v>Followers of Followers</v>
      </c>
    </row>
    <row r="5708" spans="1:2" x14ac:dyDescent="0.35">
      <c r="A5708" t="str">
        <v>BenAyedNour2</v>
      </c>
      <c r="B5708" t="str">
        <f>VLOOKUP(A5708,[1]twitter_followers_followers!$B$2:$C$9720,2,FALSE)</f>
        <v>Followers of Followers</v>
      </c>
    </row>
    <row r="5709" spans="1:2" x14ac:dyDescent="0.35">
      <c r="A5709" t="str">
        <v>kaclif1228</v>
      </c>
      <c r="B5709" t="str">
        <f>VLOOKUP(A5709,[1]twitter_followers_followers!$B$2:$C$9720,2,FALSE)</f>
        <v>Followers of Followers</v>
      </c>
    </row>
    <row r="5710" spans="1:2" x14ac:dyDescent="0.35">
      <c r="A5710" t="str">
        <v>edwinalicari</v>
      </c>
      <c r="B5710" t="str">
        <f>VLOOKUP(A5710,[1]twitter_followers_followers!$B$2:$C$9720,2,FALSE)</f>
        <v>Followers of Followers</v>
      </c>
    </row>
    <row r="5711" spans="1:2" x14ac:dyDescent="0.35">
      <c r="A5711" t="str">
        <v>0muhammadalali0</v>
      </c>
      <c r="B5711" t="str">
        <f>VLOOKUP(A5711,[1]twitter_followers_followers!$B$2:$C$9720,2,FALSE)</f>
        <v>Followers of Followers</v>
      </c>
    </row>
    <row r="5712" spans="1:2" x14ac:dyDescent="0.35">
      <c r="A5712" t="str">
        <v>yang_ysm</v>
      </c>
      <c r="B5712" t="str">
        <f>VLOOKUP(A5712,[1]twitter_followers_followers!$B$2:$C$9720,2,FALSE)</f>
        <v>Followers of Followers</v>
      </c>
    </row>
    <row r="5713" spans="1:2" x14ac:dyDescent="0.35">
      <c r="A5713" t="str">
        <v>dinamicobryan</v>
      </c>
      <c r="B5713" t="str">
        <f>VLOOKUP(A5713,[1]twitter_followers_followers!$B$2:$C$9720,2,FALSE)</f>
        <v>Followers of Followers</v>
      </c>
    </row>
    <row r="5714" spans="1:2" x14ac:dyDescent="0.35">
      <c r="A5714" t="str">
        <v>muhamadtoha559</v>
      </c>
      <c r="B5714" t="str">
        <f>VLOOKUP(A5714,[1]twitter_followers_followers!$B$2:$C$9720,2,FALSE)</f>
        <v>Followers of Followers</v>
      </c>
    </row>
    <row r="5715" spans="1:2" x14ac:dyDescent="0.35">
      <c r="A5715" t="str">
        <v>Evan777w69</v>
      </c>
      <c r="B5715" t="str">
        <f>VLOOKUP(A5715,[1]twitter_followers_followers!$B$2:$C$9720,2,FALSE)</f>
        <v>Followers of Followers</v>
      </c>
    </row>
    <row r="5716" spans="1:2" x14ac:dyDescent="0.35">
      <c r="A5716" t="str">
        <v>unknownhominida</v>
      </c>
      <c r="B5716" t="str">
        <f>VLOOKUP(A5716,[1]twitter_followers_followers!$B$2:$C$9720,2,FALSE)</f>
        <v>Followers of Followers</v>
      </c>
    </row>
    <row r="5717" spans="1:2" x14ac:dyDescent="0.35">
      <c r="A5717" t="str">
        <v>cpaoja</v>
      </c>
      <c r="B5717" t="str">
        <f>VLOOKUP(A5717,[1]twitter_followers_followers!$B$2:$C$9720,2,FALSE)</f>
        <v>Followers of Followers</v>
      </c>
    </row>
    <row r="5718" spans="1:2" x14ac:dyDescent="0.35">
      <c r="A5718" t="str">
        <v>scotty_burford</v>
      </c>
      <c r="B5718" t="str">
        <f>VLOOKUP(A5718,[1]twitter_followers_followers!$B$2:$C$9720,2,FALSE)</f>
        <v>Followers of Followers</v>
      </c>
    </row>
    <row r="5719" spans="1:2" x14ac:dyDescent="0.35">
      <c r="A5719" t="str">
        <v>anovuynozie</v>
      </c>
      <c r="B5719" t="str">
        <f>VLOOKUP(A5719,[1]twitter_followers_followers!$B$2:$C$9720,2,FALSE)</f>
        <v>Followers of Followers</v>
      </c>
    </row>
    <row r="5720" spans="1:2" x14ac:dyDescent="0.35">
      <c r="A5720" t="str">
        <v>Murewabamgbelu</v>
      </c>
      <c r="B5720" t="str">
        <f>VLOOKUP(A5720,[1]twitter_followers_followers!$B$2:$C$9720,2,FALSE)</f>
        <v>Followers of Followers</v>
      </c>
    </row>
    <row r="5721" spans="1:2" x14ac:dyDescent="0.35">
      <c r="A5721" t="str">
        <v>pjohnstonesart8</v>
      </c>
      <c r="B5721" t="str">
        <f>VLOOKUP(A5721,[1]twitter_followers_followers!$B$2:$C$9720,2,FALSE)</f>
        <v>Followers of Followers</v>
      </c>
    </row>
    <row r="5722" spans="1:2" x14ac:dyDescent="0.35">
      <c r="A5722" t="str">
        <v>BRIJESH2330214</v>
      </c>
      <c r="B5722" t="str">
        <f>VLOOKUP(A5722,[1]twitter_followers_followers!$B$2:$C$9720,2,FALSE)</f>
        <v>Followers of Followers</v>
      </c>
    </row>
    <row r="5723" spans="1:2" x14ac:dyDescent="0.35">
      <c r="A5723" t="str">
        <v>ImanathiNomfusi</v>
      </c>
      <c r="B5723" t="str">
        <f>VLOOKUP(A5723,[1]twitter_followers_followers!$B$2:$C$9720,2,FALSE)</f>
        <v>Followers of Followers</v>
      </c>
    </row>
    <row r="5724" spans="1:2" x14ac:dyDescent="0.35">
      <c r="A5724" t="str">
        <v>nchugg</v>
      </c>
      <c r="B5724" t="str">
        <f>VLOOKUP(A5724,[1]twitter_followers_followers!$B$2:$C$9720,2,FALSE)</f>
        <v>Followers of Followers</v>
      </c>
    </row>
    <row r="5725" spans="1:2" x14ac:dyDescent="0.35">
      <c r="A5725" t="str">
        <v>OMNIGOD5835</v>
      </c>
      <c r="B5725" t="str">
        <f>VLOOKUP(A5725,[1]twitter_followers_followers!$B$2:$C$9720,2,FALSE)</f>
        <v>Followers of Followers</v>
      </c>
    </row>
    <row r="5726" spans="1:2" x14ac:dyDescent="0.35">
      <c r="A5726" t="str">
        <v>garderellotto</v>
      </c>
      <c r="B5726" t="str">
        <f>VLOOKUP(A5726,[1]twitter_followers_followers!$B$2:$C$9720,2,FALSE)</f>
        <v>Followers of Followers</v>
      </c>
    </row>
    <row r="5727" spans="1:2" x14ac:dyDescent="0.35">
      <c r="A5727" t="str">
        <v>Thulani92069461</v>
      </c>
      <c r="B5727" t="str">
        <f>VLOOKUP(A5727,[1]twitter_followers_followers!$B$2:$C$9720,2,FALSE)</f>
        <v>Followers of Followers</v>
      </c>
    </row>
    <row r="5728" spans="1:2" x14ac:dyDescent="0.35">
      <c r="A5728" t="str">
        <v>Charmy07843594</v>
      </c>
      <c r="B5728" t="str">
        <f>VLOOKUP(A5728,[1]twitter_followers_followers!$B$2:$C$9720,2,FALSE)</f>
        <v>Followers of Followers</v>
      </c>
    </row>
    <row r="5729" spans="1:2" x14ac:dyDescent="0.35">
      <c r="A5729" t="str">
        <v>wuyhay13</v>
      </c>
      <c r="B5729" t="str">
        <f>VLOOKUP(A5729,[1]twitter_followers_followers!$B$2:$C$9720,2,FALSE)</f>
        <v>Followers of Followers</v>
      </c>
    </row>
    <row r="5730" spans="1:2" x14ac:dyDescent="0.35">
      <c r="A5730" t="str">
        <v>abadsanchez9</v>
      </c>
      <c r="B5730" t="str">
        <f>VLOOKUP(A5730,[1]twitter_followers_followers!$B$2:$C$9720,2,FALSE)</f>
        <v>Followers of Followers</v>
      </c>
    </row>
    <row r="5731" spans="1:2" x14ac:dyDescent="0.35">
      <c r="A5731" t="str">
        <v>jeffriamin</v>
      </c>
      <c r="B5731" t="str">
        <f>VLOOKUP(A5731,[1]twitter_followers_followers!$B$2:$C$9720,2,FALSE)</f>
        <v>Followers of Followers</v>
      </c>
    </row>
    <row r="5732" spans="1:2" x14ac:dyDescent="0.35">
      <c r="A5732" t="str">
        <v>CaR1t0p</v>
      </c>
      <c r="B5732" t="str">
        <f>VLOOKUP(A5732,[1]twitter_followers_followers!$B$2:$C$9720,2,FALSE)</f>
        <v>Followers of Followers</v>
      </c>
    </row>
    <row r="5733" spans="1:2" x14ac:dyDescent="0.35">
      <c r="A5733" t="str">
        <v>_u_DONT_know_ME</v>
      </c>
      <c r="B5733" t="str">
        <f>VLOOKUP(A5733,[1]twitter_followers_followers!$B$2:$C$9720,2,FALSE)</f>
        <v>Followers of Followers</v>
      </c>
    </row>
    <row r="5734" spans="1:2" x14ac:dyDescent="0.35">
      <c r="A5734" t="str">
        <v>viagerodias</v>
      </c>
      <c r="B5734" t="str">
        <f>VLOOKUP(A5734,[1]twitter_followers_followers!$B$2:$C$9720,2,FALSE)</f>
        <v>Followers of Followers</v>
      </c>
    </row>
    <row r="5735" spans="1:2" x14ac:dyDescent="0.35">
      <c r="A5735" t="str">
        <v>viagerodias1999</v>
      </c>
      <c r="B5735" t="str">
        <f>VLOOKUP(A5735,[1]twitter_followers_followers!$B$2:$C$9720,2,FALSE)</f>
        <v>Followers of Followers</v>
      </c>
    </row>
    <row r="5736" spans="1:2" x14ac:dyDescent="0.35">
      <c r="A5736" t="str">
        <v>Anaelisse_OwO</v>
      </c>
      <c r="B5736" t="str">
        <f>VLOOKUP(A5736,[1]twitter_followers_followers!$B$2:$C$9720,2,FALSE)</f>
        <v>Followers of Followers</v>
      </c>
    </row>
    <row r="5737" spans="1:2" x14ac:dyDescent="0.35">
      <c r="A5737" t="str">
        <v>JakandeMckumo</v>
      </c>
      <c r="B5737" t="str">
        <f>VLOOKUP(A5737,[1]twitter_followers_followers!$B$2:$C$9720,2,FALSE)</f>
        <v>Followers of Followers</v>
      </c>
    </row>
    <row r="5738" spans="1:2" x14ac:dyDescent="0.35">
      <c r="A5738" t="str">
        <v>quanbrown27</v>
      </c>
      <c r="B5738" t="str">
        <f>VLOOKUP(A5738,[1]twitter_followers_followers!$B$2:$C$9720,2,FALSE)</f>
        <v>Followers of Followers</v>
      </c>
    </row>
    <row r="5739" spans="1:2" x14ac:dyDescent="0.35">
      <c r="A5739" t="str">
        <v>IRCWichita</v>
      </c>
      <c r="B5739" t="str">
        <f>VLOOKUP(A5739,[1]twitter_followers_followers!$B$2:$C$9720,2,FALSE)</f>
        <v>Followers of Followers</v>
      </c>
    </row>
    <row r="5740" spans="1:2" x14ac:dyDescent="0.35">
      <c r="A5740" t="str">
        <v>Paul_What_Else</v>
      </c>
      <c r="B5740" t="str">
        <f>VLOOKUP(A5740,[1]twitter_followers_followers!$B$2:$C$9720,2,FALSE)</f>
        <v>Followers of Followers</v>
      </c>
    </row>
    <row r="5741" spans="1:2" x14ac:dyDescent="0.35">
      <c r="A5741" t="str">
        <v>themagicmagnus</v>
      </c>
      <c r="B5741" t="str">
        <f>VLOOKUP(A5741,[1]twitter_followers_followers!$B$2:$C$9720,2,FALSE)</f>
        <v>Followers of Followers</v>
      </c>
    </row>
    <row r="5742" spans="1:2" x14ac:dyDescent="0.35">
      <c r="A5742" t="str">
        <v>AO_Crispus</v>
      </c>
      <c r="B5742" t="str">
        <f>VLOOKUP(A5742,[1]twitter_followers_followers!$B$2:$C$9720,2,FALSE)</f>
        <v>Followers of Followers</v>
      </c>
    </row>
    <row r="5743" spans="1:2" x14ac:dyDescent="0.35">
      <c r="A5743" t="str">
        <v>HarshBhutani94</v>
      </c>
      <c r="B5743" t="str">
        <f>VLOOKUP(A5743,[1]twitter_followers_followers!$B$2:$C$9720,2,FALSE)</f>
        <v>Followers of Followers</v>
      </c>
    </row>
    <row r="5744" spans="1:2" x14ac:dyDescent="0.35">
      <c r="A5744" t="str">
        <v>joon_sros</v>
      </c>
      <c r="B5744" t="str">
        <f>VLOOKUP(A5744,[1]twitter_followers_followers!$B$2:$C$9720,2,FALSE)</f>
        <v>Followers of Followers</v>
      </c>
    </row>
    <row r="5745" spans="1:2" x14ac:dyDescent="0.35">
      <c r="A5745" t="str">
        <v>Chris82951487</v>
      </c>
      <c r="B5745" t="str">
        <f>VLOOKUP(A5745,[1]twitter_followers_followers!$B$2:$C$9720,2,FALSE)</f>
        <v>Followers of Followers</v>
      </c>
    </row>
    <row r="5746" spans="1:2" x14ac:dyDescent="0.35">
      <c r="A5746" t="str">
        <v>Th_vy2107</v>
      </c>
      <c r="B5746" t="str">
        <f>VLOOKUP(A5746,[1]twitter_followers_followers!$B$2:$C$9720,2,FALSE)</f>
        <v>Followers of Followers</v>
      </c>
    </row>
    <row r="5747" spans="1:2" x14ac:dyDescent="0.35">
      <c r="A5747" t="str">
        <v>NsambaAngelo</v>
      </c>
      <c r="B5747" t="str">
        <f>VLOOKUP(A5747,[1]twitter_followers_followers!$B$2:$C$9720,2,FALSE)</f>
        <v>Followers of Followers</v>
      </c>
    </row>
    <row r="5748" spans="1:2" x14ac:dyDescent="0.35">
      <c r="A5748" t="str">
        <v>Mjr41503401</v>
      </c>
      <c r="B5748" t="str">
        <f>VLOOKUP(A5748,[1]twitter_followers_followers!$B$2:$C$9720,2,FALSE)</f>
        <v>Followers of Followers</v>
      </c>
    </row>
    <row r="5749" spans="1:2" x14ac:dyDescent="0.35">
      <c r="A5749" t="str">
        <v>Bainily0617</v>
      </c>
      <c r="B5749" t="str">
        <f>VLOOKUP(A5749,[1]twitter_followers_followers!$B$2:$C$9720,2,FALSE)</f>
        <v>Followers of Followers</v>
      </c>
    </row>
    <row r="5750" spans="1:2" x14ac:dyDescent="0.35">
      <c r="A5750" t="str">
        <v>w3b_yamim</v>
      </c>
      <c r="B5750" t="str">
        <f>VLOOKUP(A5750,[1]twitter_followers_followers!$B$2:$C$9720,2,FALSE)</f>
        <v>Followers of Followers</v>
      </c>
    </row>
    <row r="5751" spans="1:2" x14ac:dyDescent="0.35">
      <c r="A5751" t="str">
        <v>BernalPerez4</v>
      </c>
      <c r="B5751" t="str">
        <f>VLOOKUP(A5751,[1]twitter_followers_followers!$B$2:$C$9720,2,FALSE)</f>
        <v>Followers of Followers</v>
      </c>
    </row>
    <row r="5752" spans="1:2" x14ac:dyDescent="0.35">
      <c r="A5752" t="str">
        <v>LiamLockman</v>
      </c>
      <c r="B5752" t="str">
        <f>VLOOKUP(A5752,[1]twitter_followers_followers!$B$2:$C$9720,2,FALSE)</f>
        <v>Followers of Followers</v>
      </c>
    </row>
    <row r="5753" spans="1:2" x14ac:dyDescent="0.35">
      <c r="A5753" t="str">
        <v>Juarezsol15</v>
      </c>
      <c r="B5753" t="str">
        <f>VLOOKUP(A5753,[1]twitter_followers_followers!$B$2:$C$9720,2,FALSE)</f>
        <v>Followers of Followers</v>
      </c>
    </row>
    <row r="5754" spans="1:2" x14ac:dyDescent="0.35">
      <c r="A5754" t="str">
        <v>Ifeanyi200010</v>
      </c>
      <c r="B5754" t="str">
        <f>VLOOKUP(A5754,[1]twitter_followers_followers!$B$2:$C$9720,2,FALSE)</f>
        <v>Followers of Followers</v>
      </c>
    </row>
    <row r="5755" spans="1:2" x14ac:dyDescent="0.35">
      <c r="A5755" t="str">
        <v>Patrici19674503</v>
      </c>
      <c r="B5755" t="str">
        <f>VLOOKUP(A5755,[1]twitter_followers_followers!$B$2:$C$9720,2,FALSE)</f>
        <v>Followers of Followers</v>
      </c>
    </row>
    <row r="5756" spans="1:2" x14ac:dyDescent="0.35">
      <c r="A5756" t="str">
        <v>bibius_b</v>
      </c>
      <c r="B5756" t="str">
        <f>VLOOKUP(A5756,[1]twitter_followers_followers!$B$2:$C$9720,2,FALSE)</f>
        <v>Followers of Followers</v>
      </c>
    </row>
    <row r="5757" spans="1:2" x14ac:dyDescent="0.35">
      <c r="A5757" t="str">
        <v>stephensese7</v>
      </c>
      <c r="B5757" t="str">
        <f>VLOOKUP(A5757,[1]twitter_followers_followers!$B$2:$C$9720,2,FALSE)</f>
        <v>Followers of Followers</v>
      </c>
    </row>
    <row r="5758" spans="1:2" x14ac:dyDescent="0.35">
      <c r="A5758" t="str">
        <v>ibrosharic</v>
      </c>
      <c r="B5758" t="str">
        <f>VLOOKUP(A5758,[1]twitter_followers_followers!$B$2:$C$9720,2,FALSE)</f>
        <v>Followers of Followers</v>
      </c>
    </row>
    <row r="5759" spans="1:2" x14ac:dyDescent="0.35">
      <c r="A5759" t="str">
        <v>Ndzond3Khensani</v>
      </c>
      <c r="B5759" t="str">
        <f>VLOOKUP(A5759,[1]twitter_followers_followers!$B$2:$C$9720,2,FALSE)</f>
        <v>Followers of Followers</v>
      </c>
    </row>
    <row r="5760" spans="1:2" x14ac:dyDescent="0.35">
      <c r="A5760" t="str">
        <v>ozi3cin4x</v>
      </c>
      <c r="B5760" t="str">
        <f>VLOOKUP(A5760,[1]twitter_followers_followers!$B$2:$C$9720,2,FALSE)</f>
        <v>Followers of Followers</v>
      </c>
    </row>
    <row r="5761" spans="1:2" x14ac:dyDescent="0.35">
      <c r="A5761" t="str">
        <v>Imkillingcancer</v>
      </c>
      <c r="B5761" t="str">
        <f>VLOOKUP(A5761,[1]twitter_followers_followers!$B$2:$C$9720,2,FALSE)</f>
        <v>Followers of Followers</v>
      </c>
    </row>
    <row r="5762" spans="1:2" x14ac:dyDescent="0.35">
      <c r="A5762" t="str">
        <v>Patrici51428044</v>
      </c>
      <c r="B5762" t="str">
        <f>VLOOKUP(A5762,[1]twitter_followers_followers!$B$2:$C$9720,2,FALSE)</f>
        <v>Followers of Followers</v>
      </c>
    </row>
    <row r="5763" spans="1:2" x14ac:dyDescent="0.35">
      <c r="A5763" t="str">
        <v>KKaramalis</v>
      </c>
      <c r="B5763" t="str">
        <f>VLOOKUP(A5763,[1]twitter_followers_followers!$B$2:$C$9720,2,FALSE)</f>
        <v>Followers of Followers</v>
      </c>
    </row>
    <row r="5764" spans="1:2" x14ac:dyDescent="0.35">
      <c r="A5764" t="str">
        <v>llyuhh_</v>
      </c>
      <c r="B5764" t="str">
        <f>VLOOKUP(A5764,[1]twitter_followers_followers!$B$2:$C$9720,2,FALSE)</f>
        <v>Followers of Followers</v>
      </c>
    </row>
    <row r="5765" spans="1:2" x14ac:dyDescent="0.35">
      <c r="A5765" t="str">
        <v>yzxstdtc</v>
      </c>
      <c r="B5765" t="str">
        <f>VLOOKUP(A5765,[1]twitter_followers_followers!$B$2:$C$9720,2,FALSE)</f>
        <v>Followers of Followers</v>
      </c>
    </row>
    <row r="5766" spans="1:2" x14ac:dyDescent="0.35">
      <c r="A5766" t="str">
        <v>UchihaSaskii</v>
      </c>
      <c r="B5766" t="str">
        <f>VLOOKUP(A5766,[1]twitter_followers_followers!$B$2:$C$9720,2,FALSE)</f>
        <v>Followers of Followers</v>
      </c>
    </row>
    <row r="5767" spans="1:2" x14ac:dyDescent="0.35">
      <c r="A5767" t="str">
        <v>elejercitodelam</v>
      </c>
      <c r="B5767" t="str">
        <f>VLOOKUP(A5767,[1]twitter_followers_followers!$B$2:$C$9720,2,FALSE)</f>
        <v>Followers of Followers</v>
      </c>
    </row>
    <row r="5768" spans="1:2" x14ac:dyDescent="0.35">
      <c r="A5768" t="str">
        <v>MariaElena3001</v>
      </c>
      <c r="B5768" t="str">
        <f>VLOOKUP(A5768,[1]twitter_followers_followers!$B$2:$C$9720,2,FALSE)</f>
        <v>Followers of Followers</v>
      </c>
    </row>
    <row r="5769" spans="1:2" x14ac:dyDescent="0.35">
      <c r="A5769" t="str">
        <v>Nozuko80267324</v>
      </c>
      <c r="B5769" t="str">
        <f>VLOOKUP(A5769,[1]twitter_followers_followers!$B$2:$C$9720,2,FALSE)</f>
        <v>Followers of Followers</v>
      </c>
    </row>
    <row r="5770" spans="1:2" x14ac:dyDescent="0.35">
      <c r="A5770" t="str">
        <v>Nutzername9999</v>
      </c>
      <c r="B5770" t="str">
        <f>VLOOKUP(A5770,[1]twitter_followers_followers!$B$2:$C$9720,2,FALSE)</f>
        <v>Followers of Followers</v>
      </c>
    </row>
    <row r="5771" spans="1:2" x14ac:dyDescent="0.35">
      <c r="A5771" t="str">
        <v>Abdalla4273182</v>
      </c>
      <c r="B5771" t="str">
        <f>VLOOKUP(A5771,[1]twitter_followers_followers!$B$2:$C$9720,2,FALSE)</f>
        <v>Followers of Followers</v>
      </c>
    </row>
    <row r="5772" spans="1:2" x14ac:dyDescent="0.35">
      <c r="A5772" t="str">
        <v>EtimOkpo1</v>
      </c>
      <c r="B5772" t="str">
        <f>VLOOKUP(A5772,[1]twitter_followers_followers!$B$2:$C$9720,2,FALSE)</f>
        <v>Followers of Followers</v>
      </c>
    </row>
    <row r="5773" spans="1:2" x14ac:dyDescent="0.35">
      <c r="A5773" t="str">
        <v>Mryongyuth1</v>
      </c>
      <c r="B5773" t="str">
        <f>VLOOKUP(A5773,[1]twitter_followers_followers!$B$2:$C$9720,2,FALSE)</f>
        <v>Followers of Followers</v>
      </c>
    </row>
    <row r="5774" spans="1:2" x14ac:dyDescent="0.35">
      <c r="A5774" t="str">
        <v>RaquelNatacia2</v>
      </c>
      <c r="B5774" t="str">
        <f>VLOOKUP(A5774,[1]twitter_followers_followers!$B$2:$C$9720,2,FALSE)</f>
        <v>Followers of Followers</v>
      </c>
    </row>
    <row r="5775" spans="1:2" x14ac:dyDescent="0.35">
      <c r="A5775" t="str">
        <v>2xkeyss</v>
      </c>
      <c r="B5775" t="str">
        <f>VLOOKUP(A5775,[1]twitter_followers_followers!$B$2:$C$9720,2,FALSE)</f>
        <v>Followers of Followers</v>
      </c>
    </row>
    <row r="5776" spans="1:2" x14ac:dyDescent="0.35">
      <c r="A5776" t="str">
        <v>DDBeNext</v>
      </c>
      <c r="B5776" t="str">
        <f>VLOOKUP(A5776,[1]twitter_followers_followers!$B$2:$C$9720,2,FALSE)</f>
        <v>Followers of Followers</v>
      </c>
    </row>
    <row r="5777" spans="1:2" x14ac:dyDescent="0.35">
      <c r="A5777" t="str">
        <v>lotfi_chatwin</v>
      </c>
      <c r="B5777" t="str">
        <f>VLOOKUP(A5777,[1]twitter_followers_followers!$B$2:$C$9720,2,FALSE)</f>
        <v>Followers of Followers</v>
      </c>
    </row>
    <row r="5778" spans="1:2" x14ac:dyDescent="0.35">
      <c r="A5778" t="str">
        <v>MahmoudSirajj</v>
      </c>
      <c r="B5778" t="str">
        <f>VLOOKUP(A5778,[1]twitter_followers_followers!$B$2:$C$9720,2,FALSE)</f>
        <v>Followers of Followers</v>
      </c>
    </row>
    <row r="5779" spans="1:2" x14ac:dyDescent="0.35">
      <c r="A5779" t="str">
        <v>mishrarupali989</v>
      </c>
      <c r="B5779" t="str">
        <f>VLOOKUP(A5779,[1]twitter_followers_followers!$B$2:$C$9720,2,FALSE)</f>
        <v>Followers of Followers</v>
      </c>
    </row>
    <row r="5780" spans="1:2" x14ac:dyDescent="0.35">
      <c r="A5780" t="str">
        <v>Mercy03772310</v>
      </c>
      <c r="B5780" t="str">
        <f>VLOOKUP(A5780,[1]twitter_followers_followers!$B$2:$C$9720,2,FALSE)</f>
        <v>Followers of Followers</v>
      </c>
    </row>
    <row r="5781" spans="1:2" x14ac:dyDescent="0.35">
      <c r="A5781" t="str">
        <v>badlikebiancaaa</v>
      </c>
      <c r="B5781" t="str">
        <f>VLOOKUP(A5781,[1]twitter_followers_followers!$B$2:$C$9720,2,FALSE)</f>
        <v>Followers of Followers</v>
      </c>
    </row>
    <row r="5782" spans="1:2" x14ac:dyDescent="0.35">
      <c r="A5782" t="str">
        <v>thiago_tico_</v>
      </c>
      <c r="B5782" t="str">
        <f>VLOOKUP(A5782,[1]twitter_followers_followers!$B$2:$C$9720,2,FALSE)</f>
        <v>Followers of Followers</v>
      </c>
    </row>
    <row r="5783" spans="1:2" x14ac:dyDescent="0.35">
      <c r="A5783" t="str">
        <v>hatebona5</v>
      </c>
      <c r="B5783" t="str">
        <f>VLOOKUP(A5783,[1]twitter_followers_followers!$B$2:$C$9720,2,FALSE)</f>
        <v>Followers of Followers</v>
      </c>
    </row>
    <row r="5784" spans="1:2" x14ac:dyDescent="0.35">
      <c r="A5784" t="str">
        <v>BTMentalHealth</v>
      </c>
      <c r="B5784" t="str">
        <f>VLOOKUP(A5784,[1]twitter_followers_followers!$B$2:$C$9720,2,FALSE)</f>
        <v>Followers of Followers</v>
      </c>
    </row>
    <row r="5785" spans="1:2" x14ac:dyDescent="0.35">
      <c r="A5785" t="str">
        <v>GebriyeAkele1</v>
      </c>
      <c r="B5785" t="str">
        <f>VLOOKUP(A5785,[1]twitter_followers_followers!$B$2:$C$9720,2,FALSE)</f>
        <v>Followers of Followers</v>
      </c>
    </row>
    <row r="5786" spans="1:2" x14ac:dyDescent="0.35">
      <c r="A5786" t="str">
        <v>grow_winning</v>
      </c>
      <c r="B5786" t="str">
        <f>VLOOKUP(A5786,[1]twitter_followers_followers!$B$2:$C$9720,2,FALSE)</f>
        <v>Followers of Followers</v>
      </c>
    </row>
    <row r="5787" spans="1:2" x14ac:dyDescent="0.35">
      <c r="A5787" t="str">
        <v>gabiradu1904</v>
      </c>
      <c r="B5787" t="str">
        <f>VLOOKUP(A5787,[1]twitter_followers_followers!$B$2:$C$9720,2,FALSE)</f>
        <v>Followers of Followers</v>
      </c>
    </row>
    <row r="5788" spans="1:2" x14ac:dyDescent="0.35">
      <c r="A5788" t="str">
        <v>Save_GlobalNews</v>
      </c>
      <c r="B5788" t="str">
        <f>VLOOKUP(A5788,[1]twitter_followers_followers!$B$2:$C$9720,2,FALSE)</f>
        <v>Followers of Followers</v>
      </c>
    </row>
    <row r="5789" spans="1:2" x14ac:dyDescent="0.35">
      <c r="A5789" t="str">
        <v>quiin_zee0</v>
      </c>
      <c r="B5789" t="str">
        <f>VLOOKUP(A5789,[1]twitter_followers_followers!$B$2:$C$9720,2,FALSE)</f>
        <v>Followers of Followers</v>
      </c>
    </row>
    <row r="5790" spans="1:2" x14ac:dyDescent="0.35">
      <c r="A5790" t="str">
        <v>itslaurenduh94</v>
      </c>
      <c r="B5790" t="str">
        <f>VLOOKUP(A5790,[1]twitter_followers_followers!$B$2:$C$9720,2,FALSE)</f>
        <v>Followers of Followers</v>
      </c>
    </row>
    <row r="5791" spans="1:2" x14ac:dyDescent="0.35">
      <c r="A5791" t="str">
        <v>gibrankhalilof</v>
      </c>
      <c r="B5791" t="str">
        <f>VLOOKUP(A5791,[1]twitter_followers_followers!$B$2:$C$9720,2,FALSE)</f>
        <v>Followers of Followers</v>
      </c>
    </row>
    <row r="5792" spans="1:2" x14ac:dyDescent="0.35">
      <c r="A5792" t="str">
        <v>KristiLeValley_</v>
      </c>
      <c r="B5792" t="str">
        <f>VLOOKUP(A5792,[1]twitter_followers_followers!$B$2:$C$9720,2,FALSE)</f>
        <v>Followers of Followers</v>
      </c>
    </row>
    <row r="5793" spans="1:2" x14ac:dyDescent="0.35">
      <c r="A5793" t="str">
        <v>PanusPavel</v>
      </c>
      <c r="B5793" t="str">
        <f>VLOOKUP(A5793,[1]twitter_followers_followers!$B$2:$C$9720,2,FALSE)</f>
        <v>Followers of Followers</v>
      </c>
    </row>
    <row r="5794" spans="1:2" x14ac:dyDescent="0.35">
      <c r="A5794" t="str">
        <v>FlyingFish115</v>
      </c>
      <c r="B5794" t="str">
        <f>VLOOKUP(A5794,[1]twitter_followers_followers!$B$2:$C$9720,2,FALSE)</f>
        <v>Followers of Followers</v>
      </c>
    </row>
    <row r="5795" spans="1:2" x14ac:dyDescent="0.35">
      <c r="A5795" t="str">
        <v>MIsabel08142636</v>
      </c>
      <c r="B5795" t="str">
        <f>VLOOKUP(A5795,[1]twitter_followers_followers!$B$2:$C$9720,2,FALSE)</f>
        <v>Followers of Followers</v>
      </c>
    </row>
    <row r="5796" spans="1:2" x14ac:dyDescent="0.35">
      <c r="A5796" t="str">
        <v>QgNFgFe679LDsr6</v>
      </c>
      <c r="B5796" t="str">
        <f>VLOOKUP(A5796,[1]twitter_followers_followers!$B$2:$C$9720,2,FALSE)</f>
        <v>Followers of Followers</v>
      </c>
    </row>
    <row r="5797" spans="1:2" x14ac:dyDescent="0.35">
      <c r="A5797" t="str">
        <v>natashacooper99</v>
      </c>
      <c r="B5797" t="str">
        <f>VLOOKUP(A5797,[1]twitter_followers_followers!$B$2:$C$9720,2,FALSE)</f>
        <v>Followers of Followers</v>
      </c>
    </row>
    <row r="5798" spans="1:2" x14ac:dyDescent="0.35">
      <c r="A5798" t="str">
        <v>aylin_elvir_</v>
      </c>
      <c r="B5798" t="str">
        <f>VLOOKUP(A5798,[1]twitter_followers_followers!$B$2:$C$9720,2,FALSE)</f>
        <v>Followers of Followers</v>
      </c>
    </row>
    <row r="5799" spans="1:2" x14ac:dyDescent="0.35">
      <c r="A5799" t="str">
        <v>Muhamma29488104</v>
      </c>
      <c r="B5799" t="str">
        <f>VLOOKUP(A5799,[1]twitter_followers_followers!$B$2:$C$9720,2,FALSE)</f>
        <v>Followers of Followers</v>
      </c>
    </row>
    <row r="5800" spans="1:2" x14ac:dyDescent="0.35">
      <c r="A5800" t="str">
        <v>Tomas32257767</v>
      </c>
      <c r="B5800" t="str">
        <f>VLOOKUP(A5800,[1]twitter_followers_followers!$B$2:$C$9720,2,FALSE)</f>
        <v>Followers of Followers</v>
      </c>
    </row>
    <row r="5801" spans="1:2" x14ac:dyDescent="0.35">
      <c r="A5801" t="str">
        <v>MoveOn</v>
      </c>
      <c r="B5801" t="str">
        <f>VLOOKUP(A5801,[1]twitter_followers_followers!$B$2:$C$9720,2,FALSE)</f>
        <v>Followers of Followers</v>
      </c>
    </row>
    <row r="5802" spans="1:2" x14ac:dyDescent="0.35">
      <c r="A5802" t="str">
        <v>hswfuk</v>
      </c>
      <c r="B5802" t="str">
        <f>VLOOKUP(A5802,[1]twitter_followers_followers!$B$2:$C$9720,2,FALSE)</f>
        <v>Followers of Followers</v>
      </c>
    </row>
    <row r="5803" spans="1:2" x14ac:dyDescent="0.35">
      <c r="A5803" t="str">
        <v>DHS_SWATT</v>
      </c>
      <c r="B5803" t="str">
        <f>VLOOKUP(A5803,[1]twitter_followers_followers!$B$2:$C$9720,2,FALSE)</f>
        <v>Followers of Followers</v>
      </c>
    </row>
    <row r="5804" spans="1:2" x14ac:dyDescent="0.35">
      <c r="A5804" t="str">
        <v>Yaldirita</v>
      </c>
      <c r="B5804" t="str">
        <f>VLOOKUP(A5804,[1]twitter_followers_followers!$B$2:$C$9720,2,FALSE)</f>
        <v>Followers of Followers</v>
      </c>
    </row>
    <row r="5805" spans="1:2" x14ac:dyDescent="0.35">
      <c r="A5805" t="str">
        <v>YasminD40751542</v>
      </c>
      <c r="B5805" t="str">
        <f>VLOOKUP(A5805,[1]twitter_followers_followers!$B$2:$C$9720,2,FALSE)</f>
        <v>Followers of Followers</v>
      </c>
    </row>
    <row r="5806" spans="1:2" x14ac:dyDescent="0.35">
      <c r="A5806" t="str">
        <v>muhamma38521932</v>
      </c>
      <c r="B5806" t="str">
        <f>VLOOKUP(A5806,[1]twitter_followers_followers!$B$2:$C$9720,2,FALSE)</f>
        <v>Followers of Followers</v>
      </c>
    </row>
    <row r="5807" spans="1:2" x14ac:dyDescent="0.35">
      <c r="A5807" t="str">
        <v>himanshucontent</v>
      </c>
      <c r="B5807" t="str">
        <f>VLOOKUP(A5807,[1]twitter_followers_followers!$B$2:$C$9720,2,FALSE)</f>
        <v>Followers of Followers</v>
      </c>
    </row>
    <row r="5808" spans="1:2" x14ac:dyDescent="0.35">
      <c r="A5808" t="str">
        <v>KR_Chamberlain</v>
      </c>
      <c r="B5808" t="str">
        <f>VLOOKUP(A5808,[1]twitter_followers_followers!$B$2:$C$9720,2,FALSE)</f>
        <v>Followers of Followers</v>
      </c>
    </row>
    <row r="5809" spans="1:2" x14ac:dyDescent="0.35">
      <c r="A5809" t="str">
        <v>Joanna_KP</v>
      </c>
      <c r="B5809" t="str">
        <f>VLOOKUP(A5809,[1]twitter_followers_followers!$B$2:$C$9720,2,FALSE)</f>
        <v>Followers of Followers</v>
      </c>
    </row>
    <row r="5810" spans="1:2" x14ac:dyDescent="0.35">
      <c r="A5810" t="str">
        <v>natalie69672421</v>
      </c>
      <c r="B5810" t="str">
        <f>VLOOKUP(A5810,[1]twitter_followers_followers!$B$2:$C$9720,2,FALSE)</f>
        <v>Followers of Followers</v>
      </c>
    </row>
    <row r="5811" spans="1:2" x14ac:dyDescent="0.35">
      <c r="A5811" t="str">
        <v>jato_yakub</v>
      </c>
      <c r="B5811" t="str">
        <f>VLOOKUP(A5811,[1]twitter_followers_followers!$B$2:$C$9720,2,FALSE)</f>
        <v>Followers of Followers</v>
      </c>
    </row>
    <row r="5812" spans="1:2" x14ac:dyDescent="0.35">
      <c r="A5812" t="str">
        <v>Viniciu63937447</v>
      </c>
      <c r="B5812" t="str">
        <f>VLOOKUP(A5812,[1]twitter_followers_followers!$B$2:$C$9720,2,FALSE)</f>
        <v>Followers of Followers</v>
      </c>
    </row>
    <row r="5813" spans="1:2" x14ac:dyDescent="0.35">
      <c r="A5813" t="str">
        <v>DbkhMnyr</v>
      </c>
      <c r="B5813" t="str">
        <f>VLOOKUP(A5813,[1]twitter_followers_followers!$B$2:$C$9720,2,FALSE)</f>
        <v>Followers of Followers</v>
      </c>
    </row>
    <row r="5814" spans="1:2" x14ac:dyDescent="0.35">
      <c r="A5814" t="str">
        <v>kiingmqz</v>
      </c>
      <c r="B5814" t="str">
        <f>VLOOKUP(A5814,[1]twitter_followers_followers!$B$2:$C$9720,2,FALSE)</f>
        <v>Followers of Followers</v>
      </c>
    </row>
    <row r="5815" spans="1:2" x14ac:dyDescent="0.35">
      <c r="A5815" t="str">
        <v>yatharth567890</v>
      </c>
      <c r="B5815" t="str">
        <f>VLOOKUP(A5815,[1]twitter_followers_followers!$B$2:$C$9720,2,FALSE)</f>
        <v>Followers of Followers</v>
      </c>
    </row>
    <row r="5816" spans="1:2" x14ac:dyDescent="0.35">
      <c r="A5816" t="str">
        <v>NooMew6699</v>
      </c>
      <c r="B5816" t="str">
        <f>VLOOKUP(A5816,[1]twitter_followers_followers!$B$2:$C$9720,2,FALSE)</f>
        <v>Followers of Followers</v>
      </c>
    </row>
    <row r="5817" spans="1:2" x14ac:dyDescent="0.35">
      <c r="A5817" t="str">
        <v>bthawe9559</v>
      </c>
      <c r="B5817" t="str">
        <f>VLOOKUP(A5817,[1]twitter_followers_followers!$B$2:$C$9720,2,FALSE)</f>
        <v>Followers of Followers</v>
      </c>
    </row>
    <row r="5818" spans="1:2" x14ac:dyDescent="0.35">
      <c r="A5818" t="str">
        <v>TylorTsheoo</v>
      </c>
      <c r="B5818" t="str">
        <f>VLOOKUP(A5818,[1]twitter_followers_followers!$B$2:$C$9720,2,FALSE)</f>
        <v>Followers of Followers</v>
      </c>
    </row>
    <row r="5819" spans="1:2" x14ac:dyDescent="0.35">
      <c r="A5819" t="str">
        <v>iaaamNEIL</v>
      </c>
      <c r="B5819" t="str">
        <f>VLOOKUP(A5819,[1]twitter_followers_followers!$B$2:$C$9720,2,FALSE)</f>
        <v>Followers of Followers</v>
      </c>
    </row>
    <row r="5820" spans="1:2" x14ac:dyDescent="0.35">
      <c r="A5820" t="str">
        <v>wadalrshydy5</v>
      </c>
      <c r="B5820" t="str">
        <f>VLOOKUP(A5820,[1]twitter_followers_followers!$B$2:$C$9720,2,FALSE)</f>
        <v>Followers of Followers</v>
      </c>
    </row>
    <row r="5821" spans="1:2" x14ac:dyDescent="0.35">
      <c r="A5821" t="str">
        <v>JaredPszczonak8</v>
      </c>
      <c r="B5821" t="str">
        <f>VLOOKUP(A5821,[1]twitter_followers_followers!$B$2:$C$9720,2,FALSE)</f>
        <v>Followers of Followers</v>
      </c>
    </row>
    <row r="5822" spans="1:2" x14ac:dyDescent="0.35">
      <c r="A5822" t="str">
        <v>hsprincesinha</v>
      </c>
      <c r="B5822" t="str">
        <f>VLOOKUP(A5822,[1]twitter_followers_followers!$B$2:$C$9720,2,FALSE)</f>
        <v>Followers of Followers</v>
      </c>
    </row>
    <row r="5823" spans="1:2" x14ac:dyDescent="0.35">
      <c r="A5823" t="str">
        <v>RikiMuh92651483</v>
      </c>
      <c r="B5823" t="str">
        <f>VLOOKUP(A5823,[1]twitter_followers_followers!$B$2:$C$9720,2,FALSE)</f>
        <v>Followers of Followers</v>
      </c>
    </row>
    <row r="5824" spans="1:2" x14ac:dyDescent="0.35">
      <c r="A5824" t="str">
        <v>doris_77777</v>
      </c>
      <c r="B5824" t="str">
        <f>VLOOKUP(A5824,[1]twitter_followers_followers!$B$2:$C$9720,2,FALSE)</f>
        <v>Followers of Followers</v>
      </c>
    </row>
    <row r="5825" spans="1:2" x14ac:dyDescent="0.35">
      <c r="A5825" t="str">
        <v>xUF3K3Id6quuBIK</v>
      </c>
      <c r="B5825" t="str">
        <f>VLOOKUP(A5825,[1]twitter_followers_followers!$B$2:$C$9720,2,FALSE)</f>
        <v>Followers of Followers</v>
      </c>
    </row>
    <row r="5826" spans="1:2" x14ac:dyDescent="0.35">
      <c r="A5826" t="str">
        <v>sherazA62691051</v>
      </c>
      <c r="B5826" t="str">
        <f>VLOOKUP(A5826,[1]twitter_followers_followers!$B$2:$C$9720,2,FALSE)</f>
        <v>Followers of Followers</v>
      </c>
    </row>
    <row r="5827" spans="1:2" x14ac:dyDescent="0.35">
      <c r="A5827" t="str">
        <v>MDMASUD31202844</v>
      </c>
      <c r="B5827" t="str">
        <f>VLOOKUP(A5827,[1]twitter_followers_followers!$B$2:$C$9720,2,FALSE)</f>
        <v>Followers of Followers</v>
      </c>
    </row>
    <row r="5828" spans="1:2" x14ac:dyDescent="0.35">
      <c r="A5828" t="str">
        <v>AnwarHo80423158</v>
      </c>
      <c r="B5828" t="str">
        <f>VLOOKUP(A5828,[1]twitter_followers_followers!$B$2:$C$9720,2,FALSE)</f>
        <v>Followers of Followers</v>
      </c>
    </row>
    <row r="5829" spans="1:2" x14ac:dyDescent="0.35">
      <c r="A5829" t="str">
        <v>xplayboy887</v>
      </c>
      <c r="B5829" t="str">
        <f>VLOOKUP(A5829,[1]twitter_followers_followers!$B$2:$C$9720,2,FALSE)</f>
        <v>Followers of Followers</v>
      </c>
    </row>
    <row r="5830" spans="1:2" x14ac:dyDescent="0.35">
      <c r="A5830" t="str">
        <v>Felicia15932973</v>
      </c>
      <c r="B5830" t="str">
        <f>VLOOKUP(A5830,[1]twitter_followers_followers!$B$2:$C$9720,2,FALSE)</f>
        <v>Followers of Followers</v>
      </c>
    </row>
    <row r="5831" spans="1:2" x14ac:dyDescent="0.35">
      <c r="A5831" t="str">
        <v>Masumla57535615</v>
      </c>
      <c r="B5831" t="str">
        <f>VLOOKUP(A5831,[1]twitter_followers_followers!$B$2:$C$9720,2,FALSE)</f>
        <v>Followers of Followers</v>
      </c>
    </row>
    <row r="5832" spans="1:2" x14ac:dyDescent="0.35">
      <c r="A5832" t="str">
        <v>Cheeks219</v>
      </c>
      <c r="B5832" t="str">
        <f>VLOOKUP(A5832,[1]twitter_followers_followers!$B$2:$C$9720,2,FALSE)</f>
        <v>Followers of Followers</v>
      </c>
    </row>
    <row r="5833" spans="1:2" x14ac:dyDescent="0.35">
      <c r="A5833" t="str">
        <v>S83273719</v>
      </c>
      <c r="B5833" t="str">
        <f>VLOOKUP(A5833,[1]twitter_followers_followers!$B$2:$C$9720,2,FALSE)</f>
        <v>Followers of Followers</v>
      </c>
    </row>
    <row r="5834" spans="1:2" x14ac:dyDescent="0.35">
      <c r="A5834" t="str">
        <v>SgIYS0KaF5RGOzC</v>
      </c>
      <c r="B5834" t="str">
        <f>VLOOKUP(A5834,[1]twitter_followers_followers!$B$2:$C$9720,2,FALSE)</f>
        <v>Followers of Followers</v>
      </c>
    </row>
    <row r="5835" spans="1:2" x14ac:dyDescent="0.35">
      <c r="A5835" t="str">
        <v>Keira76122609</v>
      </c>
      <c r="B5835" t="str">
        <f>VLOOKUP(A5835,[1]twitter_followers_followers!$B$2:$C$9720,2,FALSE)</f>
        <v>Followers of Followers</v>
      </c>
    </row>
    <row r="5836" spans="1:2" x14ac:dyDescent="0.35">
      <c r="A5836" t="str">
        <v>sherrif_tyfah</v>
      </c>
      <c r="B5836" t="str">
        <f>VLOOKUP(A5836,[1]twitter_followers_followers!$B$2:$C$9720,2,FALSE)</f>
        <v>Followers of Followers</v>
      </c>
    </row>
    <row r="5837" spans="1:2" x14ac:dyDescent="0.35">
      <c r="A5837" t="str">
        <v>thereseblanchee</v>
      </c>
      <c r="B5837" t="str">
        <f>VLOOKUP(A5837,[1]twitter_followers_followers!$B$2:$C$9720,2,FALSE)</f>
        <v>Followers of Followers</v>
      </c>
    </row>
    <row r="5838" spans="1:2" x14ac:dyDescent="0.35">
      <c r="A5838" t="str">
        <v>AbdulCmba</v>
      </c>
      <c r="B5838" t="str">
        <f>VLOOKUP(A5838,[1]twitter_followers_followers!$B$2:$C$9720,2,FALSE)</f>
        <v>Followers of Followers</v>
      </c>
    </row>
    <row r="5839" spans="1:2" x14ac:dyDescent="0.35">
      <c r="A5839" t="str">
        <v>anon011121</v>
      </c>
      <c r="B5839" t="str">
        <f>VLOOKUP(A5839,[1]twitter_followers_followers!$B$2:$C$9720,2,FALSE)</f>
        <v>Followers of Followers</v>
      </c>
    </row>
    <row r="5840" spans="1:2" x14ac:dyDescent="0.35">
      <c r="A5840" t="str">
        <v>LamisSy17</v>
      </c>
      <c r="B5840" t="str">
        <f>VLOOKUP(A5840,[1]twitter_followers_followers!$B$2:$C$9720,2,FALSE)</f>
        <v>Followers of Followers</v>
      </c>
    </row>
    <row r="5841" spans="1:2" x14ac:dyDescent="0.35">
      <c r="A5841" t="str">
        <v>MikiRemi</v>
      </c>
      <c r="B5841" t="str">
        <f>VLOOKUP(A5841,[1]twitter_followers_followers!$B$2:$C$9720,2,FALSE)</f>
        <v>Followers of Followers</v>
      </c>
    </row>
    <row r="5842" spans="1:2" x14ac:dyDescent="0.35">
      <c r="A5842" t="str">
        <v>HenryMa50</v>
      </c>
      <c r="B5842" t="str">
        <f>VLOOKUP(A5842,[1]twitter_followers_followers!$B$2:$C$9720,2,FALSE)</f>
        <v>Followers of Followers</v>
      </c>
    </row>
    <row r="5843" spans="1:2" x14ac:dyDescent="0.35">
      <c r="A5843" t="str">
        <v>BrettChapin</v>
      </c>
      <c r="B5843" t="str">
        <f>VLOOKUP(A5843,[1]twitter_followers_followers!$B$2:$C$9720,2,FALSE)</f>
        <v>Followers of Followers</v>
      </c>
    </row>
    <row r="5844" spans="1:2" x14ac:dyDescent="0.35">
      <c r="A5844" t="str">
        <v>SEAN_SUI_001</v>
      </c>
      <c r="B5844" t="str">
        <f>VLOOKUP(A5844,[1]twitter_followers_followers!$B$2:$C$9720,2,FALSE)</f>
        <v>Followers of Followers</v>
      </c>
    </row>
    <row r="5845" spans="1:2" x14ac:dyDescent="0.35">
      <c r="A5845" t="str">
        <v>ndiendie92</v>
      </c>
      <c r="B5845" t="str">
        <f>VLOOKUP(A5845,[1]twitter_followers_followers!$B$2:$C$9720,2,FALSE)</f>
        <v>Followers of Followers</v>
      </c>
    </row>
    <row r="5846" spans="1:2" x14ac:dyDescent="0.35">
      <c r="A5846" t="str">
        <v>yagamin_engel</v>
      </c>
      <c r="B5846" t="str">
        <f>VLOOKUP(A5846,[1]twitter_followers_followers!$B$2:$C$9720,2,FALSE)</f>
        <v>Followers of Followers</v>
      </c>
    </row>
    <row r="5847" spans="1:2" x14ac:dyDescent="0.35">
      <c r="A5847" t="str">
        <v>AbdiBateno</v>
      </c>
      <c r="B5847" t="str">
        <f>VLOOKUP(A5847,[1]twitter_followers_followers!$B$2:$C$9720,2,FALSE)</f>
        <v>Followers of Followers</v>
      </c>
    </row>
    <row r="5848" spans="1:2" x14ac:dyDescent="0.35">
      <c r="A5848" t="str">
        <v>ShelbybKessay</v>
      </c>
      <c r="B5848" t="str">
        <f>VLOOKUP(A5848,[1]twitter_followers_followers!$B$2:$C$9720,2,FALSE)</f>
        <v>Followers of Followers</v>
      </c>
    </row>
    <row r="5849" spans="1:2" x14ac:dyDescent="0.35">
      <c r="A5849" t="str">
        <v>SKimWrites</v>
      </c>
      <c r="B5849" t="str">
        <f>VLOOKUP(A5849,[1]twitter_followers_followers!$B$2:$C$9720,2,FALSE)</f>
        <v>Followers of Followers</v>
      </c>
    </row>
    <row r="5850" spans="1:2" x14ac:dyDescent="0.35">
      <c r="A5850" t="str">
        <v>LarryTa46197160</v>
      </c>
      <c r="B5850" t="str">
        <f>VLOOKUP(A5850,[1]twitter_followers_followers!$B$2:$C$9720,2,FALSE)</f>
        <v>Followers of Followers</v>
      </c>
    </row>
    <row r="5851" spans="1:2" x14ac:dyDescent="0.35">
      <c r="A5851" t="str">
        <v>Melissa99973511</v>
      </c>
      <c r="B5851" t="str">
        <f>VLOOKUP(A5851,[1]twitter_followers_followers!$B$2:$C$9720,2,FALSE)</f>
        <v>Followers of Followers</v>
      </c>
    </row>
    <row r="5852" spans="1:2" x14ac:dyDescent="0.35">
      <c r="A5852" t="str">
        <v>JoGrove87</v>
      </c>
      <c r="B5852" t="str">
        <f>VLOOKUP(A5852,[1]twitter_followers_followers!$B$2:$C$9720,2,FALSE)</f>
        <v>Followers of Followers</v>
      </c>
    </row>
    <row r="5853" spans="1:2" x14ac:dyDescent="0.35">
      <c r="A5853" t="str">
        <v>SinghLions</v>
      </c>
      <c r="B5853" t="str">
        <f>VLOOKUP(A5853,[1]twitter_followers_followers!$B$2:$C$9720,2,FALSE)</f>
        <v>Followers of Followers</v>
      </c>
    </row>
    <row r="5854" spans="1:2" x14ac:dyDescent="0.35">
      <c r="A5854" t="str">
        <v>voxymccarthy</v>
      </c>
      <c r="B5854" t="str">
        <f>VLOOKUP(A5854,[1]twitter_followers_followers!$B$2:$C$9720,2,FALSE)</f>
        <v>Followers of Followers</v>
      </c>
    </row>
    <row r="5855" spans="1:2" x14ac:dyDescent="0.35">
      <c r="A5855" t="str">
        <v>LooksLikeWill</v>
      </c>
      <c r="B5855" t="str">
        <f>VLOOKUP(A5855,[1]twitter_followers_followers!$B$2:$C$9720,2,FALSE)</f>
        <v>Followers of Followers</v>
      </c>
    </row>
    <row r="5856" spans="1:2" x14ac:dyDescent="0.35">
      <c r="A5856" t="str">
        <v>JovicaS46219239</v>
      </c>
      <c r="B5856" t="str">
        <f>VLOOKUP(A5856,[1]twitter_followers_followers!$B$2:$C$9720,2,FALSE)</f>
        <v>Followers of Followers</v>
      </c>
    </row>
    <row r="5857" spans="1:2" x14ac:dyDescent="0.35">
      <c r="A5857" t="str">
        <v>walerotimi46</v>
      </c>
      <c r="B5857" t="str">
        <f>VLOOKUP(A5857,[1]twitter_followers_followers!$B$2:$C$9720,2,FALSE)</f>
        <v>Followers of Followers</v>
      </c>
    </row>
    <row r="5858" spans="1:2" x14ac:dyDescent="0.35">
      <c r="A5858" t="str">
        <v>toynightmarebo1</v>
      </c>
      <c r="B5858" t="str">
        <f>VLOOKUP(A5858,[1]twitter_followers_followers!$B$2:$C$9720,2,FALSE)</f>
        <v>Followers of Followers</v>
      </c>
    </row>
    <row r="5859" spans="1:2" x14ac:dyDescent="0.35">
      <c r="A5859" t="str">
        <v>JennieGraceBla1</v>
      </c>
      <c r="B5859" t="str">
        <f>VLOOKUP(A5859,[1]twitter_followers_followers!$B$2:$C$9720,2,FALSE)</f>
        <v>Followers of Followers</v>
      </c>
    </row>
    <row r="5860" spans="1:2" x14ac:dyDescent="0.35">
      <c r="A5860" t="str">
        <v>jamestweets33</v>
      </c>
      <c r="B5860" t="str">
        <f>VLOOKUP(A5860,[1]twitter_followers_followers!$B$2:$C$9720,2,FALSE)</f>
        <v>Followers of Followers</v>
      </c>
    </row>
    <row r="5861" spans="1:2" x14ac:dyDescent="0.35">
      <c r="A5861" t="str">
        <v>MrPiko_</v>
      </c>
      <c r="B5861" t="str">
        <f>VLOOKUP(A5861,[1]twitter_followers_followers!$B$2:$C$9720,2,FALSE)</f>
        <v>Followers of Followers</v>
      </c>
    </row>
    <row r="5862" spans="1:2" x14ac:dyDescent="0.35">
      <c r="A5862" t="str">
        <v>albury_adam</v>
      </c>
      <c r="B5862" t="str">
        <f>VLOOKUP(A5862,[1]twitter_followers_followers!$B$2:$C$9720,2,FALSE)</f>
        <v>Followers of Followers</v>
      </c>
    </row>
    <row r="5863" spans="1:2" x14ac:dyDescent="0.35">
      <c r="A5863" t="str">
        <v>noronha_ryan</v>
      </c>
      <c r="B5863" t="str">
        <f>VLOOKUP(A5863,[1]twitter_followers_followers!$B$2:$C$9720,2,FALSE)</f>
        <v>Followers of Followers</v>
      </c>
    </row>
    <row r="5864" spans="1:2" x14ac:dyDescent="0.35">
      <c r="A5864" t="str">
        <v>Marcela29619536</v>
      </c>
      <c r="B5864" t="str">
        <f>VLOOKUP(A5864,[1]twitter_followers_followers!$B$2:$C$9720,2,FALSE)</f>
        <v>Followers of Followers</v>
      </c>
    </row>
    <row r="5865" spans="1:2" x14ac:dyDescent="0.35">
      <c r="A5865" t="str">
        <v>TranTamNhu4</v>
      </c>
      <c r="B5865" t="str">
        <f>VLOOKUP(A5865,[1]twitter_followers_followers!$B$2:$C$9720,2,FALSE)</f>
        <v>Followers of Followers</v>
      </c>
    </row>
    <row r="5866" spans="1:2" x14ac:dyDescent="0.35">
      <c r="A5866" t="str">
        <v>oghenetejiri_</v>
      </c>
      <c r="B5866" t="str">
        <f>VLOOKUP(A5866,[1]twitter_followers_followers!$B$2:$C$9720,2,FALSE)</f>
        <v>Followers of Followers</v>
      </c>
    </row>
    <row r="5867" spans="1:2" x14ac:dyDescent="0.35">
      <c r="A5867" t="str">
        <v>NigelBe79422199</v>
      </c>
      <c r="B5867" t="str">
        <f>VLOOKUP(A5867,[1]twitter_followers_followers!$B$2:$C$9720,2,FALSE)</f>
        <v>Followers of Followers</v>
      </c>
    </row>
    <row r="5868" spans="1:2" x14ac:dyDescent="0.35">
      <c r="A5868" t="str">
        <v>UTikitoki</v>
      </c>
      <c r="B5868" t="str">
        <f>VLOOKUP(A5868,[1]twitter_followers_followers!$B$2:$C$9720,2,FALSE)</f>
        <v>Followers of Followers</v>
      </c>
    </row>
    <row r="5869" spans="1:2" x14ac:dyDescent="0.35">
      <c r="A5869" t="str">
        <v>AhilAhi34491545</v>
      </c>
      <c r="B5869" t="str">
        <f>VLOOKUP(A5869,[1]twitter_followers_followers!$B$2:$C$9720,2,FALSE)</f>
        <v>Followers of Followers</v>
      </c>
    </row>
    <row r="5870" spans="1:2" x14ac:dyDescent="0.35">
      <c r="A5870" t="str">
        <v>JadePhoenix_1</v>
      </c>
      <c r="B5870" t="str">
        <f>VLOOKUP(A5870,[1]twitter_followers_followers!$B$2:$C$9720,2,FALSE)</f>
        <v>Followers of Followers</v>
      </c>
    </row>
    <row r="5871" spans="1:2" x14ac:dyDescent="0.35">
      <c r="A5871" t="str">
        <v>Media4GoodNL</v>
      </c>
      <c r="B5871" t="str">
        <f>VLOOKUP(A5871,[1]twitter_followers_followers!$B$2:$C$9720,2,FALSE)</f>
        <v>Followers of Followers</v>
      </c>
    </row>
    <row r="5872" spans="1:2" x14ac:dyDescent="0.35">
      <c r="A5872" t="str">
        <v>valetorrens</v>
      </c>
      <c r="B5872" t="str">
        <f>VLOOKUP(A5872,[1]twitter_followers_followers!$B$2:$C$9720,2,FALSE)</f>
        <v>Followers of Followers</v>
      </c>
    </row>
    <row r="5873" spans="1:2" x14ac:dyDescent="0.35">
      <c r="A5873" t="str">
        <v>Thay637</v>
      </c>
      <c r="B5873" t="str">
        <f>VLOOKUP(A5873,[1]twitter_followers_followers!$B$2:$C$9720,2,FALSE)</f>
        <v>Followers of Followers</v>
      </c>
    </row>
    <row r="5874" spans="1:2" x14ac:dyDescent="0.35">
      <c r="A5874" t="str">
        <v>7qxzpFajJRZNYPA</v>
      </c>
      <c r="B5874" t="str">
        <f>VLOOKUP(A5874,[1]twitter_followers_followers!$B$2:$C$9720,2,FALSE)</f>
        <v>Followers of Followers</v>
      </c>
    </row>
    <row r="5875" spans="1:2" x14ac:dyDescent="0.35">
      <c r="A5875" t="str">
        <v>JordanMcBride22</v>
      </c>
      <c r="B5875" t="str">
        <f>VLOOKUP(A5875,[1]twitter_followers_followers!$B$2:$C$9720,2,FALSE)</f>
        <v>Followers of Followers</v>
      </c>
    </row>
    <row r="5876" spans="1:2" x14ac:dyDescent="0.35">
      <c r="A5876" t="str">
        <v>sablenkwaskito</v>
      </c>
      <c r="B5876" t="str">
        <f>VLOOKUP(A5876,[1]twitter_followers_followers!$B$2:$C$9720,2,FALSE)</f>
        <v>Followers of Followers</v>
      </c>
    </row>
    <row r="5877" spans="1:2" x14ac:dyDescent="0.35">
      <c r="A5877" t="str">
        <v>middlechild101</v>
      </c>
      <c r="B5877" t="str">
        <f>VLOOKUP(A5877,[1]twitter_followers_followers!$B$2:$C$9720,2,FALSE)</f>
        <v>Followers of Followers</v>
      </c>
    </row>
    <row r="5878" spans="1:2" x14ac:dyDescent="0.35">
      <c r="A5878" t="str">
        <v>RumeysanurSen</v>
      </c>
      <c r="B5878" t="str">
        <f>VLOOKUP(A5878,[1]twitter_followers_followers!$B$2:$C$9720,2,FALSE)</f>
        <v>Followers of Followers</v>
      </c>
    </row>
    <row r="5879" spans="1:2" x14ac:dyDescent="0.35">
      <c r="A5879" t="str">
        <v>DCracknell</v>
      </c>
      <c r="B5879" t="str">
        <f>VLOOKUP(A5879,[1]twitter_followers_followers!$B$2:$C$9720,2,FALSE)</f>
        <v>Followers of Followers</v>
      </c>
    </row>
    <row r="5880" spans="1:2" x14ac:dyDescent="0.35">
      <c r="A5880" t="str">
        <v>ElmntsHolisticW</v>
      </c>
      <c r="B5880" t="str">
        <f>VLOOKUP(A5880,[1]twitter_followers_followers!$B$2:$C$9720,2,FALSE)</f>
        <v>Followers of Followers</v>
      </c>
    </row>
    <row r="5881" spans="1:2" x14ac:dyDescent="0.35">
      <c r="A5881" t="str">
        <v>Woutjeuh_</v>
      </c>
      <c r="B5881" t="str">
        <f>VLOOKUP(A5881,[1]twitter_followers_followers!$B$2:$C$9720,2,FALSE)</f>
        <v>Followers of Followers</v>
      </c>
    </row>
    <row r="5882" spans="1:2" x14ac:dyDescent="0.35">
      <c r="A5882" t="str">
        <v>Fawzyramadanra1</v>
      </c>
      <c r="B5882" t="str">
        <f>VLOOKUP(A5882,[1]twitter_followers_followers!$B$2:$C$9720,2,FALSE)</f>
        <v>Followers of Followers</v>
      </c>
    </row>
    <row r="5883" spans="1:2" x14ac:dyDescent="0.35">
      <c r="A5883" t="str">
        <v>Gop19991</v>
      </c>
      <c r="B5883" t="str">
        <f>VLOOKUP(A5883,[1]twitter_followers_followers!$B$2:$C$9720,2,FALSE)</f>
        <v>Followers of Followers</v>
      </c>
    </row>
    <row r="5884" spans="1:2" x14ac:dyDescent="0.35">
      <c r="A5884" t="str">
        <v>EmsieRiki</v>
      </c>
      <c r="B5884" t="str">
        <f>VLOOKUP(A5884,[1]twitter_followers_followers!$B$2:$C$9720,2,FALSE)</f>
        <v>Followers of Followers</v>
      </c>
    </row>
    <row r="5885" spans="1:2" x14ac:dyDescent="0.35">
      <c r="A5885" t="str">
        <v>QuarantineIrene</v>
      </c>
      <c r="B5885" t="str">
        <f>VLOOKUP(A5885,[1]twitter_followers_followers!$B$2:$C$9720,2,FALSE)</f>
        <v>Followers of Followers</v>
      </c>
    </row>
    <row r="5886" spans="1:2" x14ac:dyDescent="0.35">
      <c r="A5886" t="str">
        <v>seannardzy</v>
      </c>
      <c r="B5886" t="str">
        <f>VLOOKUP(A5886,[1]twitter_followers_followers!$B$2:$C$9720,2,FALSE)</f>
        <v>Followers of Followers</v>
      </c>
    </row>
    <row r="5887" spans="1:2" x14ac:dyDescent="0.35">
      <c r="A5887" t="str">
        <v>izakdves</v>
      </c>
      <c r="B5887" t="str">
        <f>VLOOKUP(A5887,[1]twitter_followers_followers!$B$2:$C$9720,2,FALSE)</f>
        <v>Followers of Followers</v>
      </c>
    </row>
    <row r="5888" spans="1:2" x14ac:dyDescent="0.35">
      <c r="A5888" t="str">
        <v>teambluelobster</v>
      </c>
      <c r="B5888" t="str">
        <f>VLOOKUP(A5888,[1]twitter_followers_followers!$B$2:$C$9720,2,FALSE)</f>
        <v>Followers of Followers</v>
      </c>
    </row>
    <row r="5889" spans="1:2" x14ac:dyDescent="0.35">
      <c r="A5889" t="str">
        <v>hilmanarioaji</v>
      </c>
      <c r="B5889" t="str">
        <f>VLOOKUP(A5889,[1]twitter_followers_followers!$B$2:$C$9720,2,FALSE)</f>
        <v>Followers of Followers</v>
      </c>
    </row>
    <row r="5890" spans="1:2" x14ac:dyDescent="0.35">
      <c r="A5890" t="str">
        <v>JozivaldoSanto5</v>
      </c>
      <c r="B5890" t="str">
        <f>VLOOKUP(A5890,[1]twitter_followers_followers!$B$2:$C$9720,2,FALSE)</f>
        <v>Followers of Followers</v>
      </c>
    </row>
    <row r="5891" spans="1:2" x14ac:dyDescent="0.35">
      <c r="A5891" t="str">
        <v>TechSoup</v>
      </c>
      <c r="B5891" t="str">
        <f>VLOOKUP(A5891,[1]twitter_followers_followers!$B$2:$C$9720,2,FALSE)</f>
        <v>Followers of Followers</v>
      </c>
    </row>
    <row r="5892" spans="1:2" x14ac:dyDescent="0.35">
      <c r="A5892" t="str">
        <v>Liuyang96547748</v>
      </c>
      <c r="B5892" t="str">
        <f>VLOOKUP(A5892,[1]twitter_followers_followers!$B$2:$C$9720,2,FALSE)</f>
        <v>Followers of Followers</v>
      </c>
    </row>
    <row r="5893" spans="1:2" x14ac:dyDescent="0.35">
      <c r="A5893" t="str">
        <v>ngelZam83932242</v>
      </c>
      <c r="B5893" t="str">
        <f>VLOOKUP(A5893,[1]twitter_followers_followers!$B$2:$C$9720,2,FALSE)</f>
        <v>Followers of Followers</v>
      </c>
    </row>
    <row r="5894" spans="1:2" x14ac:dyDescent="0.35">
      <c r="A5894" t="str">
        <v>Douglas27794675</v>
      </c>
      <c r="B5894" t="str">
        <f>VLOOKUP(A5894,[1]twitter_followers_followers!$B$2:$C$9720,2,FALSE)</f>
        <v>Followers of Followers</v>
      </c>
    </row>
    <row r="5895" spans="1:2" x14ac:dyDescent="0.35">
      <c r="A5895" t="str">
        <v>TARIKU83790486</v>
      </c>
      <c r="B5895" t="str">
        <f>VLOOKUP(A5895,[1]twitter_followers_followers!$B$2:$C$9720,2,FALSE)</f>
        <v>Followers of Followers</v>
      </c>
    </row>
    <row r="5896" spans="1:2" x14ac:dyDescent="0.35">
      <c r="A5896" t="str">
        <v>rhin_yna</v>
      </c>
      <c r="B5896" t="str">
        <f>VLOOKUP(A5896,[1]twitter_followers_followers!$B$2:$C$9720,2,FALSE)</f>
        <v>Followers of Followers</v>
      </c>
    </row>
    <row r="5897" spans="1:2" x14ac:dyDescent="0.35">
      <c r="A5897" t="str">
        <v>raenuro</v>
      </c>
      <c r="B5897" t="str">
        <f>VLOOKUP(A5897,[1]twitter_followers_followers!$B$2:$C$9720,2,FALSE)</f>
        <v>Followers of Followers</v>
      </c>
    </row>
    <row r="5898" spans="1:2" x14ac:dyDescent="0.35">
      <c r="A5898" t="str">
        <v>MikailaFalbo5</v>
      </c>
      <c r="B5898" t="str">
        <f>VLOOKUP(A5898,[1]twitter_followers_followers!$B$2:$C$9720,2,FALSE)</f>
        <v>Followers of Followers</v>
      </c>
    </row>
    <row r="5899" spans="1:2" x14ac:dyDescent="0.35">
      <c r="A5899" t="str">
        <v>TaynapaulaR</v>
      </c>
      <c r="B5899" t="str">
        <f>VLOOKUP(A5899,[1]twitter_followers_followers!$B$2:$C$9720,2,FALSE)</f>
        <v>Followers of Followers</v>
      </c>
    </row>
    <row r="5900" spans="1:2" x14ac:dyDescent="0.35">
      <c r="A5900" t="str">
        <v>MixToki</v>
      </c>
      <c r="B5900" t="str">
        <f>VLOOKUP(A5900,[1]twitter_followers_followers!$B$2:$C$9720,2,FALSE)</f>
        <v>Followers of Followers</v>
      </c>
    </row>
    <row r="5901" spans="1:2" x14ac:dyDescent="0.35">
      <c r="A5901" t="str">
        <v>JesusLa23710212</v>
      </c>
      <c r="B5901" t="str">
        <f>VLOOKUP(A5901,[1]twitter_followers_followers!$B$2:$C$9720,2,FALSE)</f>
        <v>Followers of Followers</v>
      </c>
    </row>
    <row r="5902" spans="1:2" x14ac:dyDescent="0.35">
      <c r="A5902" t="str">
        <v>kayleighwilco</v>
      </c>
      <c r="B5902" t="str">
        <f>VLOOKUP(A5902,[1]twitter_followers_followers!$B$2:$C$9720,2,FALSE)</f>
        <v>Followers of Followers</v>
      </c>
    </row>
    <row r="5903" spans="1:2" x14ac:dyDescent="0.35">
      <c r="A5903" t="str">
        <v>AONeill101</v>
      </c>
      <c r="B5903" t="str">
        <f>VLOOKUP(A5903,[1]twitter_followers_followers!$B$2:$C$9720,2,FALSE)</f>
        <v>Followers of Followers</v>
      </c>
    </row>
    <row r="5904" spans="1:2" x14ac:dyDescent="0.35">
      <c r="A5904" t="str">
        <v>aycalplover_ayc</v>
      </c>
      <c r="B5904" t="str">
        <f>VLOOKUP(A5904,[1]twitter_followers_followers!$B$2:$C$9720,2,FALSE)</f>
        <v>Followers of Followers</v>
      </c>
    </row>
    <row r="5905" spans="1:2" x14ac:dyDescent="0.35">
      <c r="A5905" t="str">
        <v>Zaw07852734</v>
      </c>
      <c r="B5905" t="str">
        <f>VLOOKUP(A5905,[1]twitter_followers_followers!$B$2:$C$9720,2,FALSE)</f>
        <v>Followers of Followers</v>
      </c>
    </row>
    <row r="5906" spans="1:2" x14ac:dyDescent="0.35">
      <c r="A5906" t="str">
        <v>AhamadSuntaj</v>
      </c>
      <c r="B5906" t="str">
        <f>VLOOKUP(A5906,[1]twitter_followers_followers!$B$2:$C$9720,2,FALSE)</f>
        <v>Followers of Followers</v>
      </c>
    </row>
    <row r="5907" spans="1:2" x14ac:dyDescent="0.35">
      <c r="A5907" t="str">
        <v>MonMog3</v>
      </c>
      <c r="B5907" t="str">
        <f>VLOOKUP(A5907,[1]twitter_followers_followers!$B$2:$C$9720,2,FALSE)</f>
        <v>Followers of Followers</v>
      </c>
    </row>
    <row r="5908" spans="1:2" x14ac:dyDescent="0.35">
      <c r="A5908" t="str">
        <v>superlitmario</v>
      </c>
      <c r="B5908" t="str">
        <f>VLOOKUP(A5908,[1]twitter_followers_followers!$B$2:$C$9720,2,FALSE)</f>
        <v>Followers of Followers</v>
      </c>
    </row>
    <row r="5909" spans="1:2" x14ac:dyDescent="0.35">
      <c r="A5909" t="str">
        <v>Ismail75213164</v>
      </c>
      <c r="B5909" t="str">
        <f>VLOOKUP(A5909,[1]twitter_followers_followers!$B$2:$C$9720,2,FALSE)</f>
        <v>Followers of Followers</v>
      </c>
    </row>
    <row r="5910" spans="1:2" x14ac:dyDescent="0.35">
      <c r="A5910" t="str">
        <v>fartlover137</v>
      </c>
      <c r="B5910" t="str">
        <f>VLOOKUP(A5910,[1]twitter_followers_followers!$B$2:$C$9720,2,FALSE)</f>
        <v>Followers of Followers</v>
      </c>
    </row>
    <row r="5911" spans="1:2" x14ac:dyDescent="0.35">
      <c r="A5911" t="str">
        <v>HassanNikoo8</v>
      </c>
      <c r="B5911" t="str">
        <f>VLOOKUP(A5911,[1]twitter_followers_followers!$B$2:$C$9720,2,FALSE)</f>
        <v>Followers of Followers</v>
      </c>
    </row>
    <row r="5912" spans="1:2" x14ac:dyDescent="0.35">
      <c r="A5912" t="str">
        <v>CarlotaGuedes</v>
      </c>
      <c r="B5912" t="str">
        <f>VLOOKUP(A5912,[1]twitter_followers_followers!$B$2:$C$9720,2,FALSE)</f>
        <v>Followers of Followers</v>
      </c>
    </row>
    <row r="5913" spans="1:2" x14ac:dyDescent="0.35">
      <c r="A5913" t="str">
        <v>ortiz1_nicole</v>
      </c>
      <c r="B5913" t="str">
        <f>VLOOKUP(A5913,[1]twitter_followers_followers!$B$2:$C$9720,2,FALSE)</f>
        <v>Followers of Followers</v>
      </c>
    </row>
    <row r="5914" spans="1:2" x14ac:dyDescent="0.35">
      <c r="A5914" t="str">
        <v>Denden4096</v>
      </c>
      <c r="B5914" t="str">
        <f>VLOOKUP(A5914,[1]twitter_followers_followers!$B$2:$C$9720,2,FALSE)</f>
        <v>Followers of Followers</v>
      </c>
    </row>
    <row r="5915" spans="1:2" x14ac:dyDescent="0.35">
      <c r="A5915" t="str">
        <v>KANYAPH76791933</v>
      </c>
      <c r="B5915" t="str">
        <f>VLOOKUP(A5915,[1]twitter_followers_followers!$B$2:$C$9720,2,FALSE)</f>
        <v>Followers of Followers</v>
      </c>
    </row>
    <row r="5916" spans="1:2" x14ac:dyDescent="0.35">
      <c r="A5916" t="str">
        <v>lea_kirel</v>
      </c>
      <c r="B5916" t="str">
        <f>VLOOKUP(A5916,[1]twitter_followers_followers!$B$2:$C$9720,2,FALSE)</f>
        <v>Followers of Followers</v>
      </c>
    </row>
    <row r="5917" spans="1:2" x14ac:dyDescent="0.35">
      <c r="A5917" t="str">
        <v>lesqim</v>
      </c>
      <c r="B5917" t="str">
        <f>VLOOKUP(A5917,[1]twitter_followers_followers!$B$2:$C$9720,2,FALSE)</f>
        <v>Followers of Followers</v>
      </c>
    </row>
    <row r="5918" spans="1:2" x14ac:dyDescent="0.35">
      <c r="A5918" t="str">
        <v>ayoubiwardak2</v>
      </c>
      <c r="B5918" t="str">
        <f>VLOOKUP(A5918,[1]twitter_followers_followers!$B$2:$C$9720,2,FALSE)</f>
        <v>Followers of Followers</v>
      </c>
    </row>
    <row r="5919" spans="1:2" x14ac:dyDescent="0.35">
      <c r="A5919" t="str">
        <v>Radhe232326</v>
      </c>
      <c r="B5919" t="str">
        <f>VLOOKUP(A5919,[1]twitter_followers_followers!$B$2:$C$9720,2,FALSE)</f>
        <v>Followers of Followers</v>
      </c>
    </row>
    <row r="5920" spans="1:2" x14ac:dyDescent="0.35">
      <c r="A5920" t="str">
        <v>werthc</v>
      </c>
      <c r="B5920" t="str">
        <f>VLOOKUP(A5920,[1]twitter_followers_followers!$B$2:$C$9720,2,FALSE)</f>
        <v>Followers of Followers</v>
      </c>
    </row>
    <row r="5921" spans="1:2" x14ac:dyDescent="0.35">
      <c r="A5921" t="str">
        <v>hacker43646</v>
      </c>
      <c r="B5921" t="str">
        <f>VLOOKUP(A5921,[1]twitter_followers_followers!$B$2:$C$9720,2,FALSE)</f>
        <v>Followers of Followers</v>
      </c>
    </row>
    <row r="5922" spans="1:2" x14ac:dyDescent="0.35">
      <c r="A5922" t="str">
        <v>Tamara420165771</v>
      </c>
      <c r="B5922" t="str">
        <f>VLOOKUP(A5922,[1]twitter_followers_followers!$B$2:$C$9720,2,FALSE)</f>
        <v>Followers of Followers</v>
      </c>
    </row>
    <row r="5923" spans="1:2" x14ac:dyDescent="0.35">
      <c r="A5923" t="str">
        <v>reservememesusa</v>
      </c>
      <c r="B5923" t="str">
        <f>VLOOKUP(A5923,[1]twitter_followers_followers!$B$2:$C$9720,2,FALSE)</f>
        <v>Followers of Followers</v>
      </c>
    </row>
    <row r="5924" spans="1:2" x14ac:dyDescent="0.35">
      <c r="A5924" t="str">
        <v>tiffany12062617</v>
      </c>
      <c r="B5924" t="str">
        <f>VLOOKUP(A5924,[1]twitter_followers_followers!$B$2:$C$9720,2,FALSE)</f>
        <v>Followers of Followers</v>
      </c>
    </row>
    <row r="5925" spans="1:2" x14ac:dyDescent="0.35">
      <c r="A5925" t="str">
        <v>JuliaK22139587</v>
      </c>
      <c r="B5925" t="str">
        <f>VLOOKUP(A5925,[1]twitter_followers_followers!$B$2:$C$9720,2,FALSE)</f>
        <v>Followers of Followers</v>
      </c>
    </row>
    <row r="5926" spans="1:2" x14ac:dyDescent="0.35">
      <c r="A5926" t="str">
        <v>ilhem_kassous</v>
      </c>
      <c r="B5926" t="str">
        <f>VLOOKUP(A5926,[1]twitter_followers_followers!$B$2:$C$9720,2,FALSE)</f>
        <v>Followers of Followers</v>
      </c>
    </row>
    <row r="5927" spans="1:2" x14ac:dyDescent="0.35">
      <c r="A5927" t="str">
        <v>Bob_ambitious</v>
      </c>
      <c r="B5927" t="str">
        <f>VLOOKUP(A5927,[1]twitter_followers_followers!$B$2:$C$9720,2,FALSE)</f>
        <v>Followers of Followers</v>
      </c>
    </row>
    <row r="5928" spans="1:2" x14ac:dyDescent="0.35">
      <c r="A5928" t="str">
        <v>CarmelaAmandon1</v>
      </c>
      <c r="B5928" t="str">
        <f>VLOOKUP(A5928,[1]twitter_followers_followers!$B$2:$C$9720,2,FALSE)</f>
        <v>Followers of Followers</v>
      </c>
    </row>
    <row r="5929" spans="1:2" x14ac:dyDescent="0.35">
      <c r="A5929" t="str">
        <v>giaaaamelia</v>
      </c>
      <c r="B5929" t="str">
        <f>VLOOKUP(A5929,[1]twitter_followers_followers!$B$2:$C$9720,2,FALSE)</f>
        <v>Followers of Followers</v>
      </c>
    </row>
    <row r="5930" spans="1:2" x14ac:dyDescent="0.35">
      <c r="A5930" t="str">
        <v>Esther257188861</v>
      </c>
      <c r="B5930" t="str">
        <f>VLOOKUP(A5930,[1]twitter_followers_followers!$B$2:$C$9720,2,FALSE)</f>
        <v>Followers of Followers</v>
      </c>
    </row>
    <row r="5931" spans="1:2" x14ac:dyDescent="0.35">
      <c r="A5931" t="str">
        <v>SekyanziEdrine2</v>
      </c>
      <c r="B5931" t="str">
        <f>VLOOKUP(A5931,[1]twitter_followers_followers!$B$2:$C$9720,2,FALSE)</f>
        <v>Followers of Followers</v>
      </c>
    </row>
    <row r="5932" spans="1:2" x14ac:dyDescent="0.35">
      <c r="A5932" t="str">
        <v>1395729945</v>
      </c>
      <c r="B5932" t="str">
        <f>VLOOKUP(A5932,[1]twitter_followers_followers!$B$2:$C$9720,2,FALSE)</f>
        <v>Followers of Followers</v>
      </c>
    </row>
    <row r="5933" spans="1:2" x14ac:dyDescent="0.35">
      <c r="A5933" t="str">
        <v>Autumn46358572</v>
      </c>
      <c r="B5933" t="str">
        <f>VLOOKUP(A5933,[1]twitter_followers_followers!$B$2:$C$9720,2,FALSE)</f>
        <v>Followers of Followers</v>
      </c>
    </row>
    <row r="5934" spans="1:2" x14ac:dyDescent="0.35">
      <c r="A5934" t="str">
        <v>Emus176</v>
      </c>
      <c r="B5934" t="str">
        <f>VLOOKUP(A5934,[1]twitter_followers_followers!$B$2:$C$9720,2,FALSE)</f>
        <v>Followers of Followers</v>
      </c>
    </row>
    <row r="5935" spans="1:2" x14ac:dyDescent="0.35">
      <c r="A5935" t="str">
        <v>SureshK75824507</v>
      </c>
      <c r="B5935" t="str">
        <f>VLOOKUP(A5935,[1]twitter_followers_followers!$B$2:$C$9720,2,FALSE)</f>
        <v>Followers of Followers</v>
      </c>
    </row>
    <row r="5936" spans="1:2" x14ac:dyDescent="0.35">
      <c r="A5936" t="str">
        <v>bhushan_gandhi</v>
      </c>
      <c r="B5936" t="str">
        <f>VLOOKUP(A5936,[1]twitter_followers_followers!$B$2:$C$9720,2,FALSE)</f>
        <v>Followers of Followers</v>
      </c>
    </row>
    <row r="5937" spans="1:2" x14ac:dyDescent="0.35">
      <c r="A5937" t="str">
        <v>vsoares2398</v>
      </c>
      <c r="B5937" t="str">
        <f>VLOOKUP(A5937,[1]twitter_followers_followers!$B$2:$C$9720,2,FALSE)</f>
        <v>Followers of Followers</v>
      </c>
    </row>
    <row r="5938" spans="1:2" x14ac:dyDescent="0.35">
      <c r="A5938" t="str">
        <v>Alireza43680126</v>
      </c>
      <c r="B5938" t="str">
        <f>VLOOKUP(A5938,[1]twitter_followers_followers!$B$2:$C$9720,2,FALSE)</f>
        <v>Followers of Followers</v>
      </c>
    </row>
    <row r="5939" spans="1:2" x14ac:dyDescent="0.35">
      <c r="A5939" t="str">
        <v>ricky68581711</v>
      </c>
      <c r="B5939" t="str">
        <f>VLOOKUP(A5939,[1]twitter_followers_followers!$B$2:$C$9720,2,FALSE)</f>
        <v>Followers of Followers</v>
      </c>
    </row>
    <row r="5940" spans="1:2" x14ac:dyDescent="0.35">
      <c r="A5940" t="str">
        <v>KalidouDme1</v>
      </c>
      <c r="B5940" t="str">
        <f>VLOOKUP(A5940,[1]twitter_followers_followers!$B$2:$C$9720,2,FALSE)</f>
        <v>Followers of Followers</v>
      </c>
    </row>
    <row r="5941" spans="1:2" x14ac:dyDescent="0.35">
      <c r="A5941" t="str">
        <v>EynarGaitan</v>
      </c>
      <c r="B5941" t="str">
        <f>VLOOKUP(A5941,[1]twitter_followers_followers!$B$2:$C$9720,2,FALSE)</f>
        <v>Followers of Followers</v>
      </c>
    </row>
    <row r="5942" spans="1:2" x14ac:dyDescent="0.35">
      <c r="A5942" t="str">
        <v>EgyNaggar</v>
      </c>
      <c r="B5942" t="str">
        <f>VLOOKUP(A5942,[1]twitter_followers_followers!$B$2:$C$9720,2,FALSE)</f>
        <v>Followers of Followers</v>
      </c>
    </row>
    <row r="5943" spans="1:2" x14ac:dyDescent="0.35">
      <c r="A5943" t="str">
        <v>CZCRS8D55L9ALpf</v>
      </c>
      <c r="B5943" t="str">
        <f>VLOOKUP(A5943,[1]twitter_followers_followers!$B$2:$C$9720,2,FALSE)</f>
        <v>Followers of Followers</v>
      </c>
    </row>
    <row r="5944" spans="1:2" x14ac:dyDescent="0.35">
      <c r="A5944" t="str">
        <v>Studios434</v>
      </c>
      <c r="B5944" t="str">
        <f>VLOOKUP(A5944,[1]twitter_followers_followers!$B$2:$C$9720,2,FALSE)</f>
        <v>Followers of Followers</v>
      </c>
    </row>
    <row r="5945" spans="1:2" x14ac:dyDescent="0.35">
      <c r="A5945" t="str">
        <v>jenniferrollerr</v>
      </c>
      <c r="B5945" t="str">
        <f>VLOOKUP(A5945,[1]twitter_followers_followers!$B$2:$C$9720,2,FALSE)</f>
        <v>Followers of Followers</v>
      </c>
    </row>
    <row r="5946" spans="1:2" x14ac:dyDescent="0.35">
      <c r="A5946" t="str">
        <v>AbdallaSakory</v>
      </c>
      <c r="B5946" t="str">
        <f>VLOOKUP(A5946,[1]twitter_followers_followers!$B$2:$C$9720,2,FALSE)</f>
        <v>Followers of Followers</v>
      </c>
    </row>
    <row r="5947" spans="1:2" x14ac:dyDescent="0.35">
      <c r="A5947" t="str">
        <v>flexjobs</v>
      </c>
      <c r="B5947" t="str">
        <f>VLOOKUP(A5947,[1]twitter_followers_followers!$B$2:$C$9720,2,FALSE)</f>
        <v>Followers of Followers</v>
      </c>
    </row>
    <row r="5948" spans="1:2" x14ac:dyDescent="0.35">
      <c r="A5948" t="str">
        <v>MutiThalita</v>
      </c>
      <c r="B5948" t="str">
        <f>VLOOKUP(A5948,[1]twitter_followers_followers!$B$2:$C$9720,2,FALSE)</f>
        <v>Followers of Followers</v>
      </c>
    </row>
    <row r="5949" spans="1:2" x14ac:dyDescent="0.35">
      <c r="A5949" t="str">
        <v>OubelaidSaid22</v>
      </c>
      <c r="B5949" t="str">
        <f>VLOOKUP(A5949,[1]twitter_followers_followers!$B$2:$C$9720,2,FALSE)</f>
        <v>Followers of Followers</v>
      </c>
    </row>
    <row r="5950" spans="1:2" x14ac:dyDescent="0.35">
      <c r="A5950" t="str">
        <v>FrijolTaquitos</v>
      </c>
      <c r="B5950" t="str">
        <f>VLOOKUP(A5950,[1]twitter_followers_followers!$B$2:$C$9720,2,FALSE)</f>
        <v>Followers of Followers</v>
      </c>
    </row>
    <row r="5951" spans="1:2" x14ac:dyDescent="0.35">
      <c r="A5951" t="str">
        <v>AAliasnasa</v>
      </c>
      <c r="B5951" t="str">
        <f>VLOOKUP(A5951,[1]twitter_followers_followers!$B$2:$C$9720,2,FALSE)</f>
        <v>Followers of Followers</v>
      </c>
    </row>
    <row r="5952" spans="1:2" x14ac:dyDescent="0.35">
      <c r="A5952" t="str">
        <v>PT6jKfbbZBoa0gX</v>
      </c>
      <c r="B5952" t="str">
        <f>VLOOKUP(A5952,[1]twitter_followers_followers!$B$2:$C$9720,2,FALSE)</f>
        <v>Followers of Followers</v>
      </c>
    </row>
    <row r="5953" spans="1:2" x14ac:dyDescent="0.35">
      <c r="A5953" t="str">
        <v>JoseBao69018583</v>
      </c>
      <c r="B5953" t="str">
        <f>VLOOKUP(A5953,[1]twitter_followers_followers!$B$2:$C$9720,2,FALSE)</f>
        <v>Followers of Followers</v>
      </c>
    </row>
    <row r="5954" spans="1:2" x14ac:dyDescent="0.35">
      <c r="A5954" t="str">
        <v>SagarSa27799032</v>
      </c>
      <c r="B5954" t="str">
        <f>VLOOKUP(A5954,[1]twitter_followers_followers!$B$2:$C$9720,2,FALSE)</f>
        <v>Followers of Followers</v>
      </c>
    </row>
    <row r="5955" spans="1:2" x14ac:dyDescent="0.35">
      <c r="A5955" t="str">
        <v>NadjaMelo11</v>
      </c>
      <c r="B5955" t="str">
        <f>VLOOKUP(A5955,[1]twitter_followers_followers!$B$2:$C$9720,2,FALSE)</f>
        <v>Followers of Followers</v>
      </c>
    </row>
    <row r="5956" spans="1:2" x14ac:dyDescent="0.35">
      <c r="A5956" t="str">
        <v>HenryChhouk03</v>
      </c>
      <c r="B5956" t="str">
        <f>VLOOKUP(A5956,[1]twitter_followers_followers!$B$2:$C$9720,2,FALSE)</f>
        <v>Followers of Followers</v>
      </c>
    </row>
    <row r="5957" spans="1:2" x14ac:dyDescent="0.35">
      <c r="A5957" t="str">
        <v>Cliffleone254</v>
      </c>
      <c r="B5957" t="str">
        <f>VLOOKUP(A5957,[1]twitter_followers_followers!$B$2:$C$9720,2,FALSE)</f>
        <v>Followers of Followers</v>
      </c>
    </row>
    <row r="5958" spans="1:2" x14ac:dyDescent="0.35">
      <c r="A5958" t="str">
        <v>Aude_Loizillon</v>
      </c>
      <c r="B5958" t="str">
        <f>VLOOKUP(A5958,[1]twitter_followers_followers!$B$2:$C$9720,2,FALSE)</f>
        <v>Followers of Followers</v>
      </c>
    </row>
    <row r="5959" spans="1:2" x14ac:dyDescent="0.35">
      <c r="A5959" t="str">
        <v>mufaris_khan</v>
      </c>
      <c r="B5959" t="str">
        <f>VLOOKUP(A5959,[1]twitter_followers_followers!$B$2:$C$9720,2,FALSE)</f>
        <v>Followers of Followers</v>
      </c>
    </row>
    <row r="5960" spans="1:2" x14ac:dyDescent="0.35">
      <c r="A5960" t="str">
        <v>de_buju</v>
      </c>
      <c r="B5960" t="str">
        <f>VLOOKUP(A5960,[1]twitter_followers_followers!$B$2:$C$9720,2,FALSE)</f>
        <v>Followers of Followers</v>
      </c>
    </row>
    <row r="5961" spans="1:2" x14ac:dyDescent="0.35">
      <c r="A5961" t="str">
        <v>zulfiqarkunbhar</v>
      </c>
      <c r="B5961" t="str">
        <f>VLOOKUP(A5961,[1]twitter_followers_followers!$B$2:$C$9720,2,FALSE)</f>
        <v>Followers of Followers</v>
      </c>
    </row>
    <row r="5962" spans="1:2" x14ac:dyDescent="0.35">
      <c r="A5962" t="str">
        <v>sarah_yorence</v>
      </c>
      <c r="B5962" t="str">
        <f>VLOOKUP(A5962,[1]twitter_followers_followers!$B$2:$C$9720,2,FALSE)</f>
        <v>Followers of Followers</v>
      </c>
    </row>
    <row r="5963" spans="1:2" x14ac:dyDescent="0.35">
      <c r="A5963" t="str">
        <v>adrianovlogs</v>
      </c>
      <c r="B5963" t="str">
        <f>VLOOKUP(A5963,[1]twitter_followers_followers!$B$2:$C$9720,2,FALSE)</f>
        <v>Followers of Followers</v>
      </c>
    </row>
    <row r="5964" spans="1:2" x14ac:dyDescent="0.35">
      <c r="A5964" t="str">
        <v>kchebs</v>
      </c>
      <c r="B5964" t="str">
        <f>VLOOKUP(A5964,[1]twitter_followers_followers!$B$2:$C$9720,2,FALSE)</f>
        <v>Followers of Followers</v>
      </c>
    </row>
    <row r="5965" spans="1:2" x14ac:dyDescent="0.35">
      <c r="A5965" t="str">
        <v>FrancoHsia</v>
      </c>
      <c r="B5965" t="str">
        <f>VLOOKUP(A5965,[1]twitter_followers_followers!$B$2:$C$9720,2,FALSE)</f>
        <v>Followers of Followers</v>
      </c>
    </row>
    <row r="5966" spans="1:2" x14ac:dyDescent="0.35">
      <c r="A5966" t="str">
        <v>kelvinelmanso</v>
      </c>
      <c r="B5966" t="str">
        <f>VLOOKUP(A5966,[1]twitter_followers_followers!$B$2:$C$9720,2,FALSE)</f>
        <v>Followers of Followers</v>
      </c>
    </row>
    <row r="5967" spans="1:2" x14ac:dyDescent="0.35">
      <c r="A5967" t="str">
        <v>CarlosP64507523</v>
      </c>
      <c r="B5967" t="str">
        <f>VLOOKUP(A5967,[1]twitter_followers_followers!$B$2:$C$9720,2,FALSE)</f>
        <v>Followers of Followers</v>
      </c>
    </row>
    <row r="5968" spans="1:2" x14ac:dyDescent="0.35">
      <c r="A5968" t="str">
        <v>MrRaja45</v>
      </c>
      <c r="B5968" t="str">
        <f>VLOOKUP(A5968,[1]twitter_followers_followers!$B$2:$C$9720,2,FALSE)</f>
        <v>Followers of Followers</v>
      </c>
    </row>
    <row r="5969" spans="1:2" x14ac:dyDescent="0.35">
      <c r="A5969" t="str">
        <v>KhubaibAyubi</v>
      </c>
      <c r="B5969" t="str">
        <f>VLOOKUP(A5969,[1]twitter_followers_followers!$B$2:$C$9720,2,FALSE)</f>
        <v>Followers of Followers</v>
      </c>
    </row>
    <row r="5970" spans="1:2" x14ac:dyDescent="0.35">
      <c r="A5970" t="str">
        <v>onenonlyolivia</v>
      </c>
      <c r="B5970" t="str">
        <f>VLOOKUP(A5970,[1]twitter_followers_followers!$B$2:$C$9720,2,FALSE)</f>
        <v>Followers of Followers</v>
      </c>
    </row>
    <row r="5971" spans="1:2" x14ac:dyDescent="0.35">
      <c r="A5971" t="str">
        <v>Kowshikan01</v>
      </c>
      <c r="B5971" t="str">
        <f>VLOOKUP(A5971,[1]twitter_followers_followers!$B$2:$C$9720,2,FALSE)</f>
        <v>Followers of Followers</v>
      </c>
    </row>
    <row r="5972" spans="1:2" x14ac:dyDescent="0.35">
      <c r="A5972" t="str">
        <v>Pratamajunior19</v>
      </c>
      <c r="B5972" t="str">
        <f>VLOOKUP(A5972,[1]twitter_followers_followers!$B$2:$C$9720,2,FALSE)</f>
        <v>Followers of Followers</v>
      </c>
    </row>
    <row r="5973" spans="1:2" x14ac:dyDescent="0.35">
      <c r="A5973" t="str">
        <v>Jadeinaction</v>
      </c>
      <c r="B5973" t="str">
        <f>VLOOKUP(A5973,[1]twitter_followers_followers!$B$2:$C$9720,2,FALSE)</f>
        <v>Followers of Followers</v>
      </c>
    </row>
    <row r="5974" spans="1:2" x14ac:dyDescent="0.35">
      <c r="A5974" t="str">
        <v>SalisuA69455581</v>
      </c>
      <c r="B5974" t="str">
        <f>VLOOKUP(A5974,[1]twitter_followers_followers!$B$2:$C$9720,2,FALSE)</f>
        <v>Followers of Followers</v>
      </c>
    </row>
    <row r="5975" spans="1:2" x14ac:dyDescent="0.35">
      <c r="A5975" t="str">
        <v>Jonatha73723092</v>
      </c>
      <c r="B5975" t="str">
        <f>VLOOKUP(A5975,[1]twitter_followers_followers!$B$2:$C$9720,2,FALSE)</f>
        <v>Followers of Followers</v>
      </c>
    </row>
    <row r="5976" spans="1:2" x14ac:dyDescent="0.35">
      <c r="A5976" t="str">
        <v>RajiNishad</v>
      </c>
      <c r="B5976" t="str">
        <f>VLOOKUP(A5976,[1]twitter_followers_followers!$B$2:$C$9720,2,FALSE)</f>
        <v>Followers of Followers</v>
      </c>
    </row>
    <row r="5977" spans="1:2" x14ac:dyDescent="0.35">
      <c r="A5977" t="str">
        <v>BahtiarovRenat</v>
      </c>
      <c r="B5977" t="str">
        <f>VLOOKUP(A5977,[1]twitter_followers_followers!$B$2:$C$9720,2,FALSE)</f>
        <v>Followers of Followers</v>
      </c>
    </row>
    <row r="5978" spans="1:2" x14ac:dyDescent="0.35">
      <c r="A5978" t="str">
        <v>Aaaaaaa36594423</v>
      </c>
      <c r="B5978" t="str">
        <f>VLOOKUP(A5978,[1]twitter_followers_followers!$B$2:$C$9720,2,FALSE)</f>
        <v>Followers of Followers</v>
      </c>
    </row>
    <row r="5979" spans="1:2" x14ac:dyDescent="0.35">
      <c r="A5979" t="str">
        <v>TalkBrendan</v>
      </c>
      <c r="B5979" t="str">
        <f>VLOOKUP(A5979,[1]twitter_followers_followers!$B$2:$C$9720,2,FALSE)</f>
        <v>Followers of Followers</v>
      </c>
    </row>
    <row r="5980" spans="1:2" x14ac:dyDescent="0.35">
      <c r="A5980" t="str">
        <v>Pedro82343220</v>
      </c>
      <c r="B5980" t="str">
        <f>VLOOKUP(A5980,[1]twitter_followers_followers!$B$2:$C$9720,2,FALSE)</f>
        <v>Followers of Followers</v>
      </c>
    </row>
    <row r="5981" spans="1:2" x14ac:dyDescent="0.35">
      <c r="A5981" t="str">
        <v>MissEmOfficial</v>
      </c>
      <c r="B5981" t="str">
        <f>VLOOKUP(A5981,[1]twitter_followers_followers!$B$2:$C$9720,2,FALSE)</f>
        <v>Followers of Followers</v>
      </c>
    </row>
    <row r="5982" spans="1:2" x14ac:dyDescent="0.35">
      <c r="A5982" t="str">
        <v>demetrasdupree</v>
      </c>
      <c r="B5982" t="str">
        <f>VLOOKUP(A5982,[1]twitter_followers_followers!$B$2:$C$9720,2,FALSE)</f>
        <v>Followers of Followers</v>
      </c>
    </row>
    <row r="5983" spans="1:2" x14ac:dyDescent="0.35">
      <c r="A5983" t="str">
        <v>ana_awa_uwu</v>
      </c>
      <c r="B5983" t="str">
        <f>VLOOKUP(A5983,[1]twitter_followers_followers!$B$2:$C$9720,2,FALSE)</f>
        <v>Followers of Followers</v>
      </c>
    </row>
    <row r="5984" spans="1:2" x14ac:dyDescent="0.35">
      <c r="A5984" t="str">
        <v>PorTal_Hendri</v>
      </c>
      <c r="B5984" t="str">
        <f>VLOOKUP(A5984,[1]twitter_followers_followers!$B$2:$C$9720,2,FALSE)</f>
        <v>Followers of Followers</v>
      </c>
    </row>
    <row r="5985" spans="1:2" x14ac:dyDescent="0.35">
      <c r="A5985" t="str">
        <v>EGwenas</v>
      </c>
      <c r="B5985" t="str">
        <f>VLOOKUP(A5985,[1]twitter_followers_followers!$B$2:$C$9720,2,FALSE)</f>
        <v>Followers of Followers</v>
      </c>
    </row>
    <row r="5986" spans="1:2" x14ac:dyDescent="0.35">
      <c r="A5986" t="str">
        <v>MURAD_DE_NIRO</v>
      </c>
      <c r="B5986" t="str">
        <f>VLOOKUP(A5986,[1]twitter_followers_followers!$B$2:$C$9720,2,FALSE)</f>
        <v>Followers of Followers</v>
      </c>
    </row>
    <row r="5987" spans="1:2" x14ac:dyDescent="0.35">
      <c r="A5987" t="str">
        <v>YosmarNunez97</v>
      </c>
      <c r="B5987" t="str">
        <f>VLOOKUP(A5987,[1]twitter_followers_followers!$B$2:$C$9720,2,FALSE)</f>
        <v>Followers of Followers</v>
      </c>
    </row>
    <row r="5988" spans="1:2" x14ac:dyDescent="0.35">
      <c r="A5988" t="str">
        <v>thirpha62845128</v>
      </c>
      <c r="B5988" t="str">
        <f>VLOOKUP(A5988,[1]twitter_followers_followers!$B$2:$C$9720,2,FALSE)</f>
        <v>Followers of Followers</v>
      </c>
    </row>
    <row r="5989" spans="1:2" x14ac:dyDescent="0.35">
      <c r="A5989" t="str">
        <v>ChainaraMartins</v>
      </c>
      <c r="B5989" t="str">
        <f>VLOOKUP(A5989,[1]twitter_followers_followers!$B$2:$C$9720,2,FALSE)</f>
        <v>Followers of Followers</v>
      </c>
    </row>
    <row r="5990" spans="1:2" x14ac:dyDescent="0.35">
      <c r="A5990" t="str">
        <v>Masoom786123</v>
      </c>
      <c r="B5990" t="str">
        <f>VLOOKUP(A5990,[1]twitter_followers_followers!$B$2:$C$9720,2,FALSE)</f>
        <v>Followers of Followers</v>
      </c>
    </row>
    <row r="5991" spans="1:2" x14ac:dyDescent="0.35">
      <c r="A5991" t="str">
        <v>KayleeMeh</v>
      </c>
      <c r="B5991" t="str">
        <f>VLOOKUP(A5991,[1]twitter_followers_followers!$B$2:$C$9720,2,FALSE)</f>
        <v>Followers of Followers</v>
      </c>
    </row>
    <row r="5992" spans="1:2" x14ac:dyDescent="0.35">
      <c r="A5992" t="str">
        <v>WPAeurope</v>
      </c>
      <c r="B5992" t="str">
        <f>VLOOKUP(A5992,[1]twitter_followers_followers!$B$2:$C$9720,2,FALSE)</f>
        <v>Followers of Followers</v>
      </c>
    </row>
    <row r="5993" spans="1:2" x14ac:dyDescent="0.35">
      <c r="A5993" t="str">
        <v>timoteomurphy</v>
      </c>
      <c r="B5993" t="str">
        <f>VLOOKUP(A5993,[1]twitter_followers_followers!$B$2:$C$9720,2,FALSE)</f>
        <v>Followers of Followers</v>
      </c>
    </row>
    <row r="5994" spans="1:2" x14ac:dyDescent="0.35">
      <c r="A5994" t="str">
        <v>INARASANTO12</v>
      </c>
      <c r="B5994" t="str">
        <f>VLOOKUP(A5994,[1]twitter_followers_followers!$B$2:$C$9720,2,FALSE)</f>
        <v>Followers of Followers</v>
      </c>
    </row>
    <row r="5995" spans="1:2" x14ac:dyDescent="0.35">
      <c r="A5995" t="str">
        <v>jamzyfariza</v>
      </c>
      <c r="B5995" t="str">
        <f>VLOOKUP(A5995,[1]twitter_followers_followers!$B$2:$C$9720,2,FALSE)</f>
        <v>Followers of Followers</v>
      </c>
    </row>
    <row r="5996" spans="1:2" x14ac:dyDescent="0.35">
      <c r="A5996" t="str">
        <v>NWilsojn</v>
      </c>
      <c r="B5996" t="str">
        <f>VLOOKUP(A5996,[1]twitter_followers_followers!$B$2:$C$9720,2,FALSE)</f>
        <v>Followers of Followers</v>
      </c>
    </row>
    <row r="5997" spans="1:2" x14ac:dyDescent="0.35">
      <c r="A5997" t="str">
        <v>Oreki123456789</v>
      </c>
      <c r="B5997" t="str">
        <f>VLOOKUP(A5997,[1]twitter_followers_followers!$B$2:$C$9720,2,FALSE)</f>
        <v>Followers of Followers</v>
      </c>
    </row>
    <row r="5998" spans="1:2" x14ac:dyDescent="0.35">
      <c r="A5998" t="str">
        <v>heitor_flavioo</v>
      </c>
      <c r="B5998" t="str">
        <f>VLOOKUP(A5998,[1]twitter_followers_followers!$B$2:$C$9720,2,FALSE)</f>
        <v>Followers of Followers</v>
      </c>
    </row>
    <row r="5999" spans="1:2" x14ac:dyDescent="0.35">
      <c r="A5999" t="str">
        <v>ak6028660</v>
      </c>
      <c r="B5999" t="str">
        <f>VLOOKUP(A5999,[1]twitter_followers_followers!$B$2:$C$9720,2,FALSE)</f>
        <v>Followers of Followers</v>
      </c>
    </row>
    <row r="6000" spans="1:2" x14ac:dyDescent="0.35">
      <c r="A6000" t="str">
        <v>Tainted_Studlos</v>
      </c>
      <c r="B6000" t="str">
        <f>VLOOKUP(A6000,[1]twitter_followers_followers!$B$2:$C$9720,2,FALSE)</f>
        <v>Followers of Followers</v>
      </c>
    </row>
    <row r="6001" spans="1:2" x14ac:dyDescent="0.35">
      <c r="A6001" t="str">
        <v>zootomapp</v>
      </c>
      <c r="B6001" t="str">
        <f>VLOOKUP(A6001,[1]twitter_followers_followers!$B$2:$C$9720,2,FALSE)</f>
        <v>Followers of Followers</v>
      </c>
    </row>
    <row r="6002" spans="1:2" x14ac:dyDescent="0.35">
      <c r="A6002" t="str">
        <v>Africanlonnie</v>
      </c>
      <c r="B6002" t="str">
        <f>VLOOKUP(A6002,[1]twitter_followers_followers!$B$2:$C$9720,2,FALSE)</f>
        <v>Followers of Followers</v>
      </c>
    </row>
    <row r="6003" spans="1:2" x14ac:dyDescent="0.35">
      <c r="A6003" t="str">
        <v>no_ssma</v>
      </c>
      <c r="B6003" t="str">
        <f>VLOOKUP(A6003,[1]twitter_followers_followers!$B$2:$C$9720,2,FALSE)</f>
        <v>Followers of Followers</v>
      </c>
    </row>
    <row r="6004" spans="1:2" x14ac:dyDescent="0.35">
      <c r="A6004" t="str">
        <v>YVIG4C8EDy9BVc9</v>
      </c>
      <c r="B6004" t="str">
        <f>VLOOKUP(A6004,[1]twitter_followers_followers!$B$2:$C$9720,2,FALSE)</f>
        <v>Followers of Followers</v>
      </c>
    </row>
    <row r="6005" spans="1:2" x14ac:dyDescent="0.35">
      <c r="A6005" t="str">
        <v>Sukarma82751797</v>
      </c>
      <c r="B6005" t="str">
        <f>VLOOKUP(A6005,[1]twitter_followers_followers!$B$2:$C$9720,2,FALSE)</f>
        <v>Followers of Followers</v>
      </c>
    </row>
    <row r="6006" spans="1:2" x14ac:dyDescent="0.35">
      <c r="A6006" t="str">
        <v>SaucySAMs</v>
      </c>
      <c r="B6006" t="str">
        <f>VLOOKUP(A6006,[1]twitter_followers_followers!$B$2:$C$9720,2,FALSE)</f>
        <v>Followers of Followers</v>
      </c>
    </row>
    <row r="6007" spans="1:2" x14ac:dyDescent="0.35">
      <c r="A6007" t="str">
        <v>Zamaluddin97</v>
      </c>
      <c r="B6007" t="str">
        <f>VLOOKUP(A6007,[1]twitter_followers_followers!$B$2:$C$9720,2,FALSE)</f>
        <v>Followers of Followers</v>
      </c>
    </row>
    <row r="6008" spans="1:2" x14ac:dyDescent="0.35">
      <c r="A6008" t="str">
        <v>Jeff91428768</v>
      </c>
      <c r="B6008" t="str">
        <f>VLOOKUP(A6008,[1]twitter_followers_followers!$B$2:$C$9720,2,FALSE)</f>
        <v>Followers of Followers</v>
      </c>
    </row>
    <row r="6009" spans="1:2" x14ac:dyDescent="0.35">
      <c r="A6009" t="str">
        <v>officialdsm</v>
      </c>
      <c r="B6009" t="str">
        <f>VLOOKUP(A6009,[1]twitter_followers_followers!$B$2:$C$9720,2,FALSE)</f>
        <v>Followers of Followers</v>
      </c>
    </row>
    <row r="6010" spans="1:2" x14ac:dyDescent="0.35">
      <c r="A6010" t="str">
        <v>Ragnar28266543</v>
      </c>
      <c r="B6010" t="str">
        <f>VLOOKUP(A6010,[1]twitter_followers_followers!$B$2:$C$9720,2,FALSE)</f>
        <v>Followers of Followers</v>
      </c>
    </row>
    <row r="6011" spans="1:2" x14ac:dyDescent="0.35">
      <c r="A6011" t="str">
        <v>YangXiaoshier</v>
      </c>
      <c r="B6011" t="str">
        <f>VLOOKUP(A6011,[1]twitter_followers_followers!$B$2:$C$9720,2,FALSE)</f>
        <v>Followers of Followers</v>
      </c>
    </row>
    <row r="6012" spans="1:2" x14ac:dyDescent="0.35">
      <c r="A6012" t="str">
        <v>Coral48334848</v>
      </c>
      <c r="B6012" t="str">
        <f>VLOOKUP(A6012,[1]twitter_followers_followers!$B$2:$C$9720,2,FALSE)</f>
        <v>Followers of Followers</v>
      </c>
    </row>
    <row r="6013" spans="1:2" x14ac:dyDescent="0.35">
      <c r="A6013" t="str">
        <v>officiales126e8</v>
      </c>
      <c r="B6013" t="str">
        <f>VLOOKUP(A6013,[1]twitter_followers_followers!$B$2:$C$9720,2,FALSE)</f>
        <v>Followers of Followers</v>
      </c>
    </row>
    <row r="6014" spans="1:2" x14ac:dyDescent="0.35">
      <c r="A6014" t="str">
        <v>Joanna56335896</v>
      </c>
      <c r="B6014" t="str">
        <f>VLOOKUP(A6014,[1]twitter_followers_followers!$B$2:$C$9720,2,FALSE)</f>
        <v>Followers of Followers</v>
      </c>
    </row>
    <row r="6015" spans="1:2" x14ac:dyDescent="0.35">
      <c r="A6015" t="str">
        <v>RebeenIbraheem</v>
      </c>
      <c r="B6015" t="str">
        <f>VLOOKUP(A6015,[1]twitter_followers_followers!$B$2:$C$9720,2,FALSE)</f>
        <v>Followers of Followers</v>
      </c>
    </row>
    <row r="6016" spans="1:2" x14ac:dyDescent="0.35">
      <c r="A6016" t="str">
        <v>tasha_pnk</v>
      </c>
      <c r="B6016" t="str">
        <f>VLOOKUP(A6016,[1]twitter_followers_followers!$B$2:$C$9720,2,FALSE)</f>
        <v>Followers of Followers</v>
      </c>
    </row>
    <row r="6017" spans="1:2" x14ac:dyDescent="0.35">
      <c r="A6017" t="str">
        <v>NaeemRaza34</v>
      </c>
      <c r="B6017" t="str">
        <f>VLOOKUP(A6017,[1]twitter_followers_followers!$B$2:$C$9720,2,FALSE)</f>
        <v>Followers of Followers</v>
      </c>
    </row>
    <row r="6018" spans="1:2" x14ac:dyDescent="0.35">
      <c r="A6018" t="str">
        <v>t_l_c1990</v>
      </c>
      <c r="B6018" t="str">
        <f>VLOOKUP(A6018,[1]twitter_followers_followers!$B$2:$C$9720,2,FALSE)</f>
        <v>Followers of Followers</v>
      </c>
    </row>
    <row r="6019" spans="1:2" x14ac:dyDescent="0.35">
      <c r="A6019" t="str">
        <v>Kello33903309</v>
      </c>
      <c r="B6019" t="str">
        <f>VLOOKUP(A6019,[1]twitter_followers_followers!$B$2:$C$9720,2,FALSE)</f>
        <v>Followers of Followers</v>
      </c>
    </row>
    <row r="6020" spans="1:2" x14ac:dyDescent="0.35">
      <c r="A6020" t="str">
        <v>TheMrNakamoto</v>
      </c>
      <c r="B6020" t="str">
        <f>VLOOKUP(A6020,[1]twitter_followers_followers!$B$2:$C$9720,2,FALSE)</f>
        <v>Followers of Followers</v>
      </c>
    </row>
    <row r="6021" spans="1:2" x14ac:dyDescent="0.35">
      <c r="A6021" t="str">
        <v>PeaceTango</v>
      </c>
      <c r="B6021" t="str">
        <f>VLOOKUP(A6021,[1]twitter_followers_followers!$B$2:$C$9720,2,FALSE)</f>
        <v>Followers of Followers</v>
      </c>
    </row>
    <row r="6022" spans="1:2" x14ac:dyDescent="0.35">
      <c r="A6022" t="str">
        <v>KTA34371292</v>
      </c>
      <c r="B6022" t="str">
        <f>VLOOKUP(A6022,[1]twitter_followers_followers!$B$2:$C$9720,2,FALSE)</f>
        <v>Followers of Followers</v>
      </c>
    </row>
    <row r="6023" spans="1:2" x14ac:dyDescent="0.35">
      <c r="A6023" t="str">
        <v>YuzahfriBin</v>
      </c>
      <c r="B6023" t="str">
        <f>VLOOKUP(A6023,[1]twitter_followers_followers!$B$2:$C$9720,2,FALSE)</f>
        <v>Followers of Followers</v>
      </c>
    </row>
    <row r="6024" spans="1:2" x14ac:dyDescent="0.35">
      <c r="A6024" t="str">
        <v>MimiMim37007031</v>
      </c>
      <c r="B6024" t="str">
        <f>VLOOKUP(A6024,[1]twitter_followers_followers!$B$2:$C$9720,2,FALSE)</f>
        <v>Followers of Followers</v>
      </c>
    </row>
    <row r="6025" spans="1:2" x14ac:dyDescent="0.35">
      <c r="A6025" t="str">
        <v>esakimu46730862</v>
      </c>
      <c r="B6025" t="str">
        <f>VLOOKUP(A6025,[1]twitter_followers_followers!$B$2:$C$9720,2,FALSE)</f>
        <v>Followers of Followers</v>
      </c>
    </row>
    <row r="6026" spans="1:2" x14ac:dyDescent="0.35">
      <c r="A6026" t="str">
        <v>Ericseano</v>
      </c>
      <c r="B6026" t="str">
        <f>VLOOKUP(A6026,[1]twitter_followers_followers!$B$2:$C$9720,2,FALSE)</f>
        <v>Followers of Followers</v>
      </c>
    </row>
    <row r="6027" spans="1:2" x14ac:dyDescent="0.35">
      <c r="A6027" t="str">
        <v>nabil_manne</v>
      </c>
      <c r="B6027" t="str">
        <f>VLOOKUP(A6027,[1]twitter_followers_followers!$B$2:$C$9720,2,FALSE)</f>
        <v>Followers of Followers</v>
      </c>
    </row>
    <row r="6028" spans="1:2" x14ac:dyDescent="0.35">
      <c r="A6028" t="str">
        <v>dwalterr2xx</v>
      </c>
      <c r="B6028" t="str">
        <f>VLOOKUP(A6028,[1]twitter_followers_followers!$B$2:$C$9720,2,FALSE)</f>
        <v>Followers of Followers</v>
      </c>
    </row>
    <row r="6029" spans="1:2" x14ac:dyDescent="0.35">
      <c r="A6029" t="str">
        <v>ChenChe39058209</v>
      </c>
      <c r="B6029" t="str">
        <f>VLOOKUP(A6029,[1]twitter_followers_followers!$B$2:$C$9720,2,FALSE)</f>
        <v>Followers of Followers</v>
      </c>
    </row>
    <row r="6030" spans="1:2" x14ac:dyDescent="0.35">
      <c r="A6030" t="str">
        <v>ChadLickfelt</v>
      </c>
      <c r="B6030" t="str">
        <f>VLOOKUP(A6030,[1]twitter_followers_followers!$B$2:$C$9720,2,FALSE)</f>
        <v>Followers of Followers</v>
      </c>
    </row>
    <row r="6031" spans="1:2" x14ac:dyDescent="0.35">
      <c r="A6031" t="str">
        <v>Turtleback_Tim</v>
      </c>
      <c r="B6031" t="str">
        <f>VLOOKUP(A6031,[1]twitter_followers_followers!$B$2:$C$9720,2,FALSE)</f>
        <v>Followers of Followers</v>
      </c>
    </row>
    <row r="6032" spans="1:2" x14ac:dyDescent="0.35">
      <c r="A6032" t="str">
        <v>Archon816</v>
      </c>
      <c r="B6032" t="str">
        <f>VLOOKUP(A6032,[1]twitter_followers_followers!$B$2:$C$9720,2,FALSE)</f>
        <v>Followers of Followers</v>
      </c>
    </row>
    <row r="6033" spans="1:2" x14ac:dyDescent="0.35">
      <c r="A6033" t="str">
        <v>Alivoc11</v>
      </c>
      <c r="B6033" t="str">
        <f>VLOOKUP(A6033,[1]twitter_followers_followers!$B$2:$C$9720,2,FALSE)</f>
        <v>Followers of Followers</v>
      </c>
    </row>
    <row r="6034" spans="1:2" x14ac:dyDescent="0.35">
      <c r="A6034" t="str">
        <v>Juliana16923833</v>
      </c>
      <c r="B6034" t="str">
        <f>VLOOKUP(A6034,[1]twitter_followers_followers!$B$2:$C$9720,2,FALSE)</f>
        <v>Followers of Followers</v>
      </c>
    </row>
    <row r="6035" spans="1:2" x14ac:dyDescent="0.35">
      <c r="A6035" t="str">
        <v>mariah_jbk</v>
      </c>
      <c r="B6035" t="str">
        <f>VLOOKUP(A6035,[1]twitter_followers_followers!$B$2:$C$9720,2,FALSE)</f>
        <v>Followers of Followers</v>
      </c>
    </row>
    <row r="6036" spans="1:2" x14ac:dyDescent="0.35">
      <c r="A6036" t="str">
        <v>Oliver081988</v>
      </c>
      <c r="B6036" t="str">
        <f>VLOOKUP(A6036,[1]twitter_followers_followers!$B$2:$C$9720,2,FALSE)</f>
        <v>Followers of Followers</v>
      </c>
    </row>
    <row r="6037" spans="1:2" x14ac:dyDescent="0.35">
      <c r="A6037" t="str">
        <v>HausOfRefresh</v>
      </c>
      <c r="B6037" t="str">
        <f>VLOOKUP(A6037,[1]twitter_followers_followers!$B$2:$C$9720,2,FALSE)</f>
        <v>Followers of Followers</v>
      </c>
    </row>
    <row r="6038" spans="1:2" x14ac:dyDescent="0.35">
      <c r="A6038" t="str">
        <v>komedishoow65</v>
      </c>
      <c r="B6038" t="str">
        <f>VLOOKUP(A6038,[1]twitter_followers_followers!$B$2:$C$9720,2,FALSE)</f>
        <v>Followers of Followers</v>
      </c>
    </row>
    <row r="6039" spans="1:2" x14ac:dyDescent="0.35">
      <c r="A6039" t="str">
        <v>Virgobynatur</v>
      </c>
      <c r="B6039" t="str">
        <f>VLOOKUP(A6039,[1]twitter_followers_followers!$B$2:$C$9720,2,FALSE)</f>
        <v>Followers of Followers</v>
      </c>
    </row>
    <row r="6040" spans="1:2" x14ac:dyDescent="0.35">
      <c r="A6040" t="str">
        <v>KevinLekishon2</v>
      </c>
      <c r="B6040" t="str">
        <f>VLOOKUP(A6040,[1]twitter_followers_followers!$B$2:$C$9720,2,FALSE)</f>
        <v>Followers of Followers</v>
      </c>
    </row>
    <row r="6041" spans="1:2" x14ac:dyDescent="0.35">
      <c r="A6041" t="str">
        <v>Abigaildunn1234</v>
      </c>
      <c r="B6041" t="str">
        <f>VLOOKUP(A6041,[1]twitter_followers_followers!$B$2:$C$9720,2,FALSE)</f>
        <v>Followers of Followers</v>
      </c>
    </row>
    <row r="6042" spans="1:2" x14ac:dyDescent="0.35">
      <c r="A6042" t="str">
        <v>domdee_cz</v>
      </c>
      <c r="B6042" t="str">
        <f>VLOOKUP(A6042,[1]twitter_followers_followers!$B$2:$C$9720,2,FALSE)</f>
        <v>Followers of Followers</v>
      </c>
    </row>
    <row r="6043" spans="1:2" x14ac:dyDescent="0.35">
      <c r="A6043" t="str">
        <v>AkashSh06468524</v>
      </c>
      <c r="B6043" t="str">
        <f>VLOOKUP(A6043,[1]twitter_followers_followers!$B$2:$C$9720,2,FALSE)</f>
        <v>Followers of Followers</v>
      </c>
    </row>
    <row r="6044" spans="1:2" x14ac:dyDescent="0.35">
      <c r="A6044" t="str">
        <v>fey_avalon</v>
      </c>
      <c r="B6044" t="str">
        <f>VLOOKUP(A6044,[1]twitter_followers_followers!$B$2:$C$9720,2,FALSE)</f>
        <v>Followers of Followers</v>
      </c>
    </row>
    <row r="6045" spans="1:2" x14ac:dyDescent="0.35">
      <c r="A6045" t="str">
        <v>jesus2022je</v>
      </c>
      <c r="B6045" t="str">
        <f>VLOOKUP(A6045,[1]twitter_followers_followers!$B$2:$C$9720,2,FALSE)</f>
        <v>Followers of Followers</v>
      </c>
    </row>
    <row r="6046" spans="1:2" x14ac:dyDescent="0.35">
      <c r="A6046" t="str">
        <v>p_sefranek</v>
      </c>
      <c r="B6046" t="str">
        <f>VLOOKUP(A6046,[1]twitter_followers_followers!$B$2:$C$9720,2,FALSE)</f>
        <v>Followers of Followers</v>
      </c>
    </row>
    <row r="6047" spans="1:2" x14ac:dyDescent="0.35">
      <c r="A6047" t="str">
        <v>hunnyswb63</v>
      </c>
      <c r="B6047" t="str">
        <f>VLOOKUP(A6047,[1]twitter_followers_followers!$B$2:$C$9720,2,FALSE)</f>
        <v>Followers of Followers</v>
      </c>
    </row>
    <row r="6048" spans="1:2" x14ac:dyDescent="0.35">
      <c r="A6048" t="str">
        <v>MarkoIl01408075</v>
      </c>
      <c r="B6048" t="str">
        <f>VLOOKUP(A6048,[1]twitter_followers_followers!$B$2:$C$9720,2,FALSE)</f>
        <v>Followers of Followers</v>
      </c>
    </row>
    <row r="6049" spans="1:2" x14ac:dyDescent="0.35">
      <c r="A6049" t="str">
        <v>Kumar_Radical</v>
      </c>
      <c r="B6049" t="str">
        <f>VLOOKUP(A6049,[1]twitter_followers_followers!$B$2:$C$9720,2,FALSE)</f>
        <v>Followers of Followers</v>
      </c>
    </row>
    <row r="6050" spans="1:2" x14ac:dyDescent="0.35">
      <c r="A6050" t="str">
        <v>pys1U5BEfVezzhr</v>
      </c>
      <c r="B6050" t="str">
        <f>VLOOKUP(A6050,[1]twitter_followers_followers!$B$2:$C$9720,2,FALSE)</f>
        <v>Followers of Followers</v>
      </c>
    </row>
    <row r="6051" spans="1:2" x14ac:dyDescent="0.35">
      <c r="A6051" t="str">
        <v>Kimwyattt</v>
      </c>
      <c r="B6051" t="str">
        <f>VLOOKUP(A6051,[1]twitter_followers_followers!$B$2:$C$9720,2,FALSE)</f>
        <v>Followers of Followers</v>
      </c>
    </row>
    <row r="6052" spans="1:2" x14ac:dyDescent="0.35">
      <c r="A6052" t="str">
        <v>mrspatronik</v>
      </c>
      <c r="B6052" t="str">
        <f>VLOOKUP(A6052,[1]twitter_followers_followers!$B$2:$C$9720,2,FALSE)</f>
        <v>Followers of Followers</v>
      </c>
    </row>
    <row r="6053" spans="1:2" x14ac:dyDescent="0.35">
      <c r="A6053" t="str">
        <v>MichaelMisoles1</v>
      </c>
      <c r="B6053" t="str">
        <f>VLOOKUP(A6053,[1]twitter_followers_followers!$B$2:$C$9720,2,FALSE)</f>
        <v>Followers of Followers</v>
      </c>
    </row>
    <row r="6054" spans="1:2" x14ac:dyDescent="0.35">
      <c r="A6054" t="str">
        <v>MamtaMa89510095</v>
      </c>
      <c r="B6054" t="str">
        <f>VLOOKUP(A6054,[1]twitter_followers_followers!$B$2:$C$9720,2,FALSE)</f>
        <v>Followers of Followers</v>
      </c>
    </row>
    <row r="6055" spans="1:2" x14ac:dyDescent="0.35">
      <c r="A6055" t="str">
        <v>bdalrhm02121647</v>
      </c>
      <c r="B6055" t="str">
        <f>VLOOKUP(A6055,[1]twitter_followers_followers!$B$2:$C$9720,2,FALSE)</f>
        <v>Followers of Followers</v>
      </c>
    </row>
    <row r="6056" spans="1:2" x14ac:dyDescent="0.35">
      <c r="A6056" t="str">
        <v>prettybayybee</v>
      </c>
      <c r="B6056" t="str">
        <f>VLOOKUP(A6056,[1]twitter_followers_followers!$B$2:$C$9720,2,FALSE)</f>
        <v>Followers of Followers</v>
      </c>
    </row>
    <row r="6057" spans="1:2" x14ac:dyDescent="0.35">
      <c r="A6057" t="str">
        <v>big_whinah</v>
      </c>
      <c r="B6057" t="str">
        <f>VLOOKUP(A6057,[1]twitter_followers_followers!$B$2:$C$9720,2,FALSE)</f>
        <v>Followers of Followers</v>
      </c>
    </row>
    <row r="6058" spans="1:2" x14ac:dyDescent="0.35">
      <c r="A6058" t="str">
        <v>bocic_magdalena</v>
      </c>
      <c r="B6058" t="str">
        <f>VLOOKUP(A6058,[1]twitter_followers_followers!$B$2:$C$9720,2,FALSE)</f>
        <v>Followers of Followers</v>
      </c>
    </row>
    <row r="6059" spans="1:2" x14ac:dyDescent="0.35">
      <c r="A6059" t="str">
        <v>Sabayelule</v>
      </c>
      <c r="B6059" t="str">
        <f>VLOOKUP(A6059,[1]twitter_followers_followers!$B$2:$C$9720,2,FALSE)</f>
        <v>Followers of Followers</v>
      </c>
    </row>
    <row r="6060" spans="1:2" x14ac:dyDescent="0.35">
      <c r="A6060" t="str">
        <v>venujoyofficial</v>
      </c>
      <c r="B6060" t="str">
        <f>VLOOKUP(A6060,[1]twitter_followers_followers!$B$2:$C$9720,2,FALSE)</f>
        <v>Followers of Followers</v>
      </c>
    </row>
    <row r="6061" spans="1:2" x14ac:dyDescent="0.35">
      <c r="A6061" t="str">
        <v>jennyb4teaching</v>
      </c>
      <c r="B6061" t="str">
        <f>VLOOKUP(A6061,[1]twitter_followers_followers!$B$2:$C$9720,2,FALSE)</f>
        <v>Followers of Followers</v>
      </c>
    </row>
    <row r="6062" spans="1:2" x14ac:dyDescent="0.35">
      <c r="A6062" t="str">
        <v>alexpabrams</v>
      </c>
      <c r="B6062" t="str">
        <f>VLOOKUP(A6062,[1]twitter_followers_followers!$B$2:$C$9720,2,FALSE)</f>
        <v>Followers of Followers</v>
      </c>
    </row>
    <row r="6063" spans="1:2" x14ac:dyDescent="0.35">
      <c r="A6063" t="str">
        <v>arai0900kz</v>
      </c>
      <c r="B6063" t="str">
        <f>VLOOKUP(A6063,[1]twitter_followers_followers!$B$2:$C$9720,2,FALSE)</f>
        <v>Followers of Followers</v>
      </c>
    </row>
    <row r="6064" spans="1:2" x14ac:dyDescent="0.35">
      <c r="A6064" t="str">
        <v>vidal_merche</v>
      </c>
      <c r="B6064" t="str">
        <f>VLOOKUP(A6064,[1]twitter_followers_followers!$B$2:$C$9720,2,FALSE)</f>
        <v>Followers of Followers</v>
      </c>
    </row>
    <row r="6065" spans="1:2" x14ac:dyDescent="0.35">
      <c r="A6065" t="str">
        <v>jhoana659192461</v>
      </c>
      <c r="B6065" t="str">
        <f>VLOOKUP(A6065,[1]twitter_followers_followers!$B$2:$C$9720,2,FALSE)</f>
        <v>Followers of Followers</v>
      </c>
    </row>
    <row r="6066" spans="1:2" x14ac:dyDescent="0.35">
      <c r="A6066" t="str">
        <v>putrids14525543</v>
      </c>
      <c r="B6066" t="str">
        <f>VLOOKUP(A6066,[1]twitter_followers_followers!$B$2:$C$9720,2,FALSE)</f>
        <v>Followers of Followers</v>
      </c>
    </row>
    <row r="6067" spans="1:2" x14ac:dyDescent="0.35">
      <c r="A6067" t="str">
        <v>MearyJohn</v>
      </c>
      <c r="B6067" t="str">
        <f>VLOOKUP(A6067,[1]twitter_followers_followers!$B$2:$C$9720,2,FALSE)</f>
        <v>Followers of Followers</v>
      </c>
    </row>
    <row r="6068" spans="1:2" x14ac:dyDescent="0.35">
      <c r="A6068" t="str">
        <v>lux_pax02</v>
      </c>
      <c r="B6068" t="str">
        <f>VLOOKUP(A6068,[1]twitter_followers_followers!$B$2:$C$9720,2,FALSE)</f>
        <v>Followers of Followers</v>
      </c>
    </row>
    <row r="6069" spans="1:2" x14ac:dyDescent="0.35">
      <c r="A6069" t="str">
        <v>MohdHaf07449903</v>
      </c>
      <c r="B6069" t="str">
        <f>VLOOKUP(A6069,[1]twitter_followers_followers!$B$2:$C$9720,2,FALSE)</f>
        <v>Followers of Followers</v>
      </c>
    </row>
    <row r="6070" spans="1:2" x14ac:dyDescent="0.35">
      <c r="A6070" t="str">
        <v>Levi_asgirl</v>
      </c>
      <c r="B6070" t="str">
        <f>VLOOKUP(A6070,[1]twitter_followers_followers!$B$2:$C$9720,2,FALSE)</f>
        <v>Followers of Followers</v>
      </c>
    </row>
    <row r="6071" spans="1:2" x14ac:dyDescent="0.35">
      <c r="A6071" t="str">
        <v>mubarak_fge</v>
      </c>
      <c r="B6071" t="str">
        <f>VLOOKUP(A6071,[1]twitter_followers_followers!$B$2:$C$9720,2,FALSE)</f>
        <v>Followers of Followers</v>
      </c>
    </row>
    <row r="6072" spans="1:2" x14ac:dyDescent="0.35">
      <c r="A6072" t="str">
        <v>WakeYouthVoice</v>
      </c>
      <c r="B6072" t="str">
        <f>VLOOKUP(A6072,[1]twitter_followers_followers!$B$2:$C$9720,2,FALSE)</f>
        <v>Followers of Followers</v>
      </c>
    </row>
    <row r="6073" spans="1:2" x14ac:dyDescent="0.35">
      <c r="A6073" t="str">
        <v>mabbamber455</v>
      </c>
      <c r="B6073" t="str">
        <f>VLOOKUP(A6073,[1]twitter_followers_followers!$B$2:$C$9720,2,FALSE)</f>
        <v>Followers of Followers</v>
      </c>
    </row>
    <row r="6074" spans="1:2" x14ac:dyDescent="0.35">
      <c r="A6074" t="str">
        <v>AhmedMo53202315</v>
      </c>
      <c r="B6074" t="str">
        <f>VLOOKUP(A6074,[1]twitter_followers_followers!$B$2:$C$9720,2,FALSE)</f>
        <v>Followers of Followers</v>
      </c>
    </row>
    <row r="6075" spans="1:2" x14ac:dyDescent="0.35">
      <c r="A6075" t="str">
        <v>DragonChen18</v>
      </c>
      <c r="B6075" t="str">
        <f>VLOOKUP(A6075,[1]twitter_followers_followers!$B$2:$C$9720,2,FALSE)</f>
        <v>Followers of Followers</v>
      </c>
    </row>
    <row r="6076" spans="1:2" x14ac:dyDescent="0.35">
      <c r="A6076" t="str">
        <v>tiktokeurs_t</v>
      </c>
      <c r="B6076" t="str">
        <f>VLOOKUP(A6076,[1]twitter_followers_followers!$B$2:$C$9720,2,FALSE)</f>
        <v>Followers of Followers</v>
      </c>
    </row>
    <row r="6077" spans="1:2" x14ac:dyDescent="0.35">
      <c r="A6077" t="str">
        <v>PrinceS20340250</v>
      </c>
      <c r="B6077" t="str">
        <f>VLOOKUP(A6077,[1]twitter_followers_followers!$B$2:$C$9720,2,FALSE)</f>
        <v>Followers of Followers</v>
      </c>
    </row>
    <row r="6078" spans="1:2" x14ac:dyDescent="0.35">
      <c r="A6078" t="str">
        <v>Hailey_bieberr</v>
      </c>
      <c r="B6078" t="str">
        <f>VLOOKUP(A6078,[1]twitter_followers_followers!$B$2:$C$9720,2,FALSE)</f>
        <v>Followers of Followers</v>
      </c>
    </row>
    <row r="6079" spans="1:2" x14ac:dyDescent="0.35">
      <c r="A6079" t="str">
        <v>JaneNwamaka1</v>
      </c>
      <c r="B6079" t="str">
        <f>VLOOKUP(A6079,[1]twitter_followers_followers!$B$2:$C$9720,2,FALSE)</f>
        <v>Followers of Followers</v>
      </c>
    </row>
    <row r="6080" spans="1:2" x14ac:dyDescent="0.35">
      <c r="A6080" t="str">
        <v>iulian_litu</v>
      </c>
      <c r="B6080" t="str">
        <f>VLOOKUP(A6080,[1]twitter_followers_followers!$B$2:$C$9720,2,FALSE)</f>
        <v>Followers of Followers</v>
      </c>
    </row>
    <row r="6081" spans="1:2" x14ac:dyDescent="0.35">
      <c r="A6081" t="str">
        <v>lee_prymus</v>
      </c>
      <c r="B6081" t="str">
        <f>VLOOKUP(A6081,[1]twitter_followers_followers!$B$2:$C$9720,2,FALSE)</f>
        <v>Followers of Followers</v>
      </c>
    </row>
    <row r="6082" spans="1:2" x14ac:dyDescent="0.35">
      <c r="A6082" t="str">
        <v>Jimoh83Aliu</v>
      </c>
      <c r="B6082" t="str">
        <f>VLOOKUP(A6082,[1]twitter_followers_followers!$B$2:$C$9720,2,FALSE)</f>
        <v>Followers of Followers</v>
      </c>
    </row>
    <row r="6083" spans="1:2" x14ac:dyDescent="0.35">
      <c r="A6083" t="str">
        <v>ali_mouaci</v>
      </c>
      <c r="B6083" t="str">
        <f>VLOOKUP(A6083,[1]twitter_followers_followers!$B$2:$C$9720,2,FALSE)</f>
        <v>Followers of Followers</v>
      </c>
    </row>
    <row r="6084" spans="1:2" x14ac:dyDescent="0.35">
      <c r="A6084" t="str">
        <v>abumikailu6</v>
      </c>
      <c r="B6084" t="str">
        <f>VLOOKUP(A6084,[1]twitter_followers_followers!$B$2:$C$9720,2,FALSE)</f>
        <v>Followers of Followers</v>
      </c>
    </row>
    <row r="6085" spans="1:2" x14ac:dyDescent="0.35">
      <c r="A6085" t="str">
        <v>canncakmak</v>
      </c>
      <c r="B6085" t="str">
        <f>VLOOKUP(A6085,[1]twitter_followers_followers!$B$2:$C$9720,2,FALSE)</f>
        <v>Followers of Followers</v>
      </c>
    </row>
    <row r="6086" spans="1:2" x14ac:dyDescent="0.35">
      <c r="A6086" t="str">
        <v>Ramadha99817822</v>
      </c>
      <c r="B6086" t="str">
        <f>VLOOKUP(A6086,[1]twitter_followers_followers!$B$2:$C$9720,2,FALSE)</f>
        <v>Followers of Followers</v>
      </c>
    </row>
    <row r="6087" spans="1:2" x14ac:dyDescent="0.35">
      <c r="A6087" t="str">
        <v>ChandaChuma</v>
      </c>
      <c r="B6087" t="str">
        <f>VLOOKUP(A6087,[1]twitter_followers_followers!$B$2:$C$9720,2,FALSE)</f>
        <v>Followers of Followers</v>
      </c>
    </row>
    <row r="6088" spans="1:2" x14ac:dyDescent="0.35">
      <c r="A6088" t="str">
        <v>DharmaRajPokhr6</v>
      </c>
      <c r="B6088" t="str">
        <f>VLOOKUP(A6088,[1]twitter_followers_followers!$B$2:$C$9720,2,FALSE)</f>
        <v>Followers of Followers</v>
      </c>
    </row>
    <row r="6089" spans="1:2" x14ac:dyDescent="0.35">
      <c r="A6089" t="str">
        <v>mareknovak968</v>
      </c>
      <c r="B6089" t="str">
        <f>VLOOKUP(A6089,[1]twitter_followers_followers!$B$2:$C$9720,2,FALSE)</f>
        <v>Followers of Followers</v>
      </c>
    </row>
    <row r="6090" spans="1:2" x14ac:dyDescent="0.35">
      <c r="A6090" t="str">
        <v>Rolando89037577</v>
      </c>
      <c r="B6090" t="str">
        <f>VLOOKUP(A6090,[1]twitter_followers_followers!$B$2:$C$9720,2,FALSE)</f>
        <v>Followers of Followers</v>
      </c>
    </row>
    <row r="6091" spans="1:2" x14ac:dyDescent="0.35">
      <c r="A6091" t="str">
        <v>Jaiieed</v>
      </c>
      <c r="B6091" t="str">
        <f>VLOOKUP(A6091,[1]twitter_followers_followers!$B$2:$C$9720,2,FALSE)</f>
        <v>Followers of Followers</v>
      </c>
    </row>
    <row r="6092" spans="1:2" x14ac:dyDescent="0.35">
      <c r="A6092" t="str">
        <v>LeonardoOngge7</v>
      </c>
      <c r="B6092" t="str">
        <f>VLOOKUP(A6092,[1]twitter_followers_followers!$B$2:$C$9720,2,FALSE)</f>
        <v>Followers of Followers</v>
      </c>
    </row>
    <row r="6093" spans="1:2" x14ac:dyDescent="0.35">
      <c r="A6093" t="str">
        <v>AbdulAhadLodhi1</v>
      </c>
      <c r="B6093" t="str">
        <f>VLOOKUP(A6093,[1]twitter_followers_followers!$B$2:$C$9720,2,FALSE)</f>
        <v>Followers of Followers</v>
      </c>
    </row>
    <row r="6094" spans="1:2" x14ac:dyDescent="0.35">
      <c r="A6094" t="str">
        <v>thefun100</v>
      </c>
      <c r="B6094" t="str">
        <f>VLOOKUP(A6094,[1]twitter_followers_followers!$B$2:$C$9720,2,FALSE)</f>
        <v>Followers of Followers</v>
      </c>
    </row>
    <row r="6095" spans="1:2" x14ac:dyDescent="0.35">
      <c r="A6095" t="str">
        <v>MrSan81048597</v>
      </c>
      <c r="B6095" t="str">
        <f>VLOOKUP(A6095,[1]twitter_followers_followers!$B$2:$C$9720,2,FALSE)</f>
        <v>Followers of Followers</v>
      </c>
    </row>
    <row r="6096" spans="1:2" x14ac:dyDescent="0.35">
      <c r="A6096" t="str">
        <v>abdellrahman72</v>
      </c>
      <c r="B6096" t="str">
        <f>VLOOKUP(A6096,[1]twitter_followers_followers!$B$2:$C$9720,2,FALSE)</f>
        <v>Followers of Followers</v>
      </c>
    </row>
    <row r="6097" spans="1:2" x14ac:dyDescent="0.35">
      <c r="A6097" t="str">
        <v>GuneyliMehran</v>
      </c>
      <c r="B6097" t="str">
        <f>VLOOKUP(A6097,[1]twitter_followers_followers!$B$2:$C$9720,2,FALSE)</f>
        <v>Followers of Followers</v>
      </c>
    </row>
    <row r="6098" spans="1:2" x14ac:dyDescent="0.35">
      <c r="A6098" t="str">
        <v>captain8519</v>
      </c>
      <c r="B6098" t="str">
        <f>VLOOKUP(A6098,[1]twitter_followers_followers!$B$2:$C$9720,2,FALSE)</f>
        <v>Followers of Followers</v>
      </c>
    </row>
    <row r="6099" spans="1:2" x14ac:dyDescent="0.35">
      <c r="A6099" t="str">
        <v>munoz_siara</v>
      </c>
      <c r="B6099" t="str">
        <f>VLOOKUP(A6099,[1]twitter_followers_followers!$B$2:$C$9720,2,FALSE)</f>
        <v>Followers of Followers</v>
      </c>
    </row>
    <row r="6100" spans="1:2" x14ac:dyDescent="0.35">
      <c r="A6100" t="str">
        <v>jamies144</v>
      </c>
      <c r="B6100" t="str">
        <f>VLOOKUP(A6100,[1]twitter_followers_followers!$B$2:$C$9720,2,FALSE)</f>
        <v>Followers of Followers</v>
      </c>
    </row>
    <row r="6101" spans="1:2" x14ac:dyDescent="0.35">
      <c r="A6101" t="str">
        <v>Osamahlmy4</v>
      </c>
      <c r="B6101" t="str">
        <f>VLOOKUP(A6101,[1]twitter_followers_followers!$B$2:$C$9720,2,FALSE)</f>
        <v>Followers of Followers</v>
      </c>
    </row>
    <row r="6102" spans="1:2" x14ac:dyDescent="0.35">
      <c r="A6102" t="str">
        <v>ronnabe260</v>
      </c>
      <c r="B6102" t="str">
        <f>VLOOKUP(A6102,[1]twitter_followers_followers!$B$2:$C$9720,2,FALSE)</f>
        <v>Followers of Followers</v>
      </c>
    </row>
    <row r="6103" spans="1:2" x14ac:dyDescent="0.35">
      <c r="A6103" t="str">
        <v>ddollar_17</v>
      </c>
      <c r="B6103" t="str">
        <f>VLOOKUP(A6103,[1]twitter_followers_followers!$B$2:$C$9720,2,FALSE)</f>
        <v>Followers of Followers</v>
      </c>
    </row>
    <row r="6104" spans="1:2" x14ac:dyDescent="0.35">
      <c r="A6104" t="str">
        <v>ciaosasha1</v>
      </c>
      <c r="B6104" t="str">
        <f>VLOOKUP(A6104,[1]twitter_followers_followers!$B$2:$C$9720,2,FALSE)</f>
        <v>Followers of Followers</v>
      </c>
    </row>
    <row r="6105" spans="1:2" x14ac:dyDescent="0.35">
      <c r="A6105" t="str">
        <v>danielbrhanu</v>
      </c>
      <c r="B6105" t="str">
        <f>VLOOKUP(A6105,[1]twitter_followers_followers!$B$2:$C$9720,2,FALSE)</f>
        <v>Followers of Followers</v>
      </c>
    </row>
    <row r="6106" spans="1:2" x14ac:dyDescent="0.35">
      <c r="A6106" t="str">
        <v>__puccinelli</v>
      </c>
      <c r="B6106" t="str">
        <f>VLOOKUP(A6106,[1]twitter_followers_followers!$B$2:$C$9720,2,FALSE)</f>
        <v>Followers of Followers</v>
      </c>
    </row>
    <row r="6107" spans="1:2" x14ac:dyDescent="0.35">
      <c r="A6107" t="str">
        <v>MediaAF2</v>
      </c>
      <c r="B6107" t="str">
        <f>VLOOKUP(A6107,[1]twitter_followers_followers!$B$2:$C$9720,2,FALSE)</f>
        <v>Followers of Followers</v>
      </c>
    </row>
    <row r="6108" spans="1:2" x14ac:dyDescent="0.35">
      <c r="A6108" t="str">
        <v>YayYay803</v>
      </c>
      <c r="B6108" t="str">
        <f>VLOOKUP(A6108,[1]twitter_followers_followers!$B$2:$C$9720,2,FALSE)</f>
        <v>Followers of Followers</v>
      </c>
    </row>
    <row r="6109" spans="1:2" x14ac:dyDescent="0.35">
      <c r="A6109" t="str">
        <v>BensekraneSifo</v>
      </c>
      <c r="B6109" t="str">
        <f>VLOOKUP(A6109,[1]twitter_followers_followers!$B$2:$C$9720,2,FALSE)</f>
        <v>Followers of Followers</v>
      </c>
    </row>
    <row r="6110" spans="1:2" x14ac:dyDescent="0.35">
      <c r="A6110" t="str">
        <v>apBEftPlPIBOzB9</v>
      </c>
      <c r="B6110" t="str">
        <f>VLOOKUP(A6110,[1]twitter_followers_followers!$B$2:$C$9720,2,FALSE)</f>
        <v>Followers of Followers</v>
      </c>
    </row>
    <row r="6111" spans="1:2" x14ac:dyDescent="0.35">
      <c r="A6111" t="str">
        <v>WPFRwanda</v>
      </c>
      <c r="B6111" t="str">
        <f>VLOOKUP(A6111,[1]twitter_followers_followers!$B$2:$C$9720,2,FALSE)</f>
        <v>Followers of Followers</v>
      </c>
    </row>
    <row r="6112" spans="1:2" x14ac:dyDescent="0.35">
      <c r="A6112" t="str">
        <v>HuiSe_Pony</v>
      </c>
      <c r="B6112" t="str">
        <f>VLOOKUP(A6112,[1]twitter_followers_followers!$B$2:$C$9720,2,FALSE)</f>
        <v>Followers of Followers</v>
      </c>
    </row>
    <row r="6113" spans="1:2" x14ac:dyDescent="0.35">
      <c r="A6113" t="str">
        <v>sarzs182</v>
      </c>
      <c r="B6113" t="str">
        <f>VLOOKUP(A6113,[1]twitter_followers_followers!$B$2:$C$9720,2,FALSE)</f>
        <v>Followers of Followers</v>
      </c>
    </row>
    <row r="6114" spans="1:2" x14ac:dyDescent="0.35">
      <c r="A6114" t="str">
        <v>sapir_pollak</v>
      </c>
      <c r="B6114" t="str">
        <f>VLOOKUP(A6114,[1]twitter_followers_followers!$B$2:$C$9720,2,FALSE)</f>
        <v>Followers of Followers</v>
      </c>
    </row>
    <row r="6115" spans="1:2" x14ac:dyDescent="0.35">
      <c r="A6115" t="str">
        <v>ASICDnonprofit</v>
      </c>
      <c r="B6115" t="str">
        <f>VLOOKUP(A6115,[1]twitter_followers_followers!$B$2:$C$9720,2,FALSE)</f>
        <v>Followers of Followers</v>
      </c>
    </row>
    <row r="6116" spans="1:2" x14ac:dyDescent="0.35">
      <c r="A6116" t="str">
        <v>Lsk5g3fgUSRf5Wt</v>
      </c>
      <c r="B6116" t="str">
        <f>VLOOKUP(A6116,[1]twitter_followers_followers!$B$2:$C$9720,2,FALSE)</f>
        <v>Followers of Followers</v>
      </c>
    </row>
    <row r="6117" spans="1:2" x14ac:dyDescent="0.35">
      <c r="A6117" t="str">
        <v>Nawabazmat1</v>
      </c>
      <c r="B6117" t="str">
        <f>VLOOKUP(A6117,[1]twitter_followers_followers!$B$2:$C$9720,2,FALSE)</f>
        <v>Followers of Followers</v>
      </c>
    </row>
    <row r="6118" spans="1:2" x14ac:dyDescent="0.35">
      <c r="A6118" t="str">
        <v>Firoz89194022</v>
      </c>
      <c r="B6118" t="str">
        <f>VLOOKUP(A6118,[1]twitter_followers_followers!$B$2:$C$9720,2,FALSE)</f>
        <v>Followers of Followers</v>
      </c>
    </row>
    <row r="6119" spans="1:2" x14ac:dyDescent="0.35">
      <c r="A6119" t="str">
        <v>JObumeyan</v>
      </c>
      <c r="B6119" t="str">
        <f>VLOOKUP(A6119,[1]twitter_followers_followers!$B$2:$C$9720,2,FALSE)</f>
        <v>Followers of Followers</v>
      </c>
    </row>
    <row r="6120" spans="1:2" x14ac:dyDescent="0.35">
      <c r="A6120" t="str">
        <v>Shoshoba13</v>
      </c>
      <c r="B6120" t="str">
        <f>VLOOKUP(A6120,[1]twitter_followers_followers!$B$2:$C$9720,2,FALSE)</f>
        <v>Followers of Followers</v>
      </c>
    </row>
    <row r="6121" spans="1:2" x14ac:dyDescent="0.35">
      <c r="A6121" t="str">
        <v>TechUniverse_Lk</v>
      </c>
      <c r="B6121" t="str">
        <f>VLOOKUP(A6121,[1]twitter_followers_followers!$B$2:$C$9720,2,FALSE)</f>
        <v>Followers of Followers</v>
      </c>
    </row>
    <row r="6122" spans="1:2" x14ac:dyDescent="0.35">
      <c r="A6122" t="str">
        <v>jennifereddyy</v>
      </c>
      <c r="B6122" t="str">
        <f>VLOOKUP(A6122,[1]twitter_followers_followers!$B$2:$C$9720,2,FALSE)</f>
        <v>Followers of Followers</v>
      </c>
    </row>
    <row r="6123" spans="1:2" x14ac:dyDescent="0.35">
      <c r="A6123" t="str">
        <v>JeanResidor</v>
      </c>
      <c r="B6123" t="str">
        <f>VLOOKUP(A6123,[1]twitter_followers_followers!$B$2:$C$9720,2,FALSE)</f>
        <v>Followers of Followers</v>
      </c>
    </row>
    <row r="6124" spans="1:2" x14ac:dyDescent="0.35">
      <c r="A6124" t="str">
        <v>Whowasher3</v>
      </c>
      <c r="B6124" t="str">
        <f>VLOOKUP(A6124,[1]twitter_followers_followers!$B$2:$C$9720,2,FALSE)</f>
        <v>Followers of Followers</v>
      </c>
    </row>
    <row r="6125" spans="1:2" x14ac:dyDescent="0.35">
      <c r="A6125" t="str">
        <v>god_jubilee</v>
      </c>
      <c r="B6125" t="str">
        <f>VLOOKUP(A6125,[1]twitter_followers_followers!$B$2:$C$9720,2,FALSE)</f>
        <v>Followers of Followers</v>
      </c>
    </row>
    <row r="6126" spans="1:2" x14ac:dyDescent="0.35">
      <c r="A6126" t="str">
        <v>mcde03671099</v>
      </c>
      <c r="B6126" t="str">
        <f>VLOOKUP(A6126,[1]twitter_followers_followers!$B$2:$C$9720,2,FALSE)</f>
        <v>Followers of Followers</v>
      </c>
    </row>
    <row r="6127" spans="1:2" x14ac:dyDescent="0.35">
      <c r="A6127" t="str">
        <v>ChakibNesro</v>
      </c>
      <c r="B6127" t="str">
        <f>VLOOKUP(A6127,[1]twitter_followers_followers!$B$2:$C$9720,2,FALSE)</f>
        <v>Followers of Followers</v>
      </c>
    </row>
    <row r="6128" spans="1:2" x14ac:dyDescent="0.35">
      <c r="A6128" t="str">
        <v>VhSerch</v>
      </c>
      <c r="B6128" t="str">
        <f>VLOOKUP(A6128,[1]twitter_followers_followers!$B$2:$C$9720,2,FALSE)</f>
        <v>Followers of Followers</v>
      </c>
    </row>
    <row r="6129" spans="1:2" x14ac:dyDescent="0.35">
      <c r="A6129" t="str">
        <v>fahadal58444532</v>
      </c>
      <c r="B6129" t="str">
        <f>VLOOKUP(A6129,[1]twitter_followers_followers!$B$2:$C$9720,2,FALSE)</f>
        <v>Followers of Followers</v>
      </c>
    </row>
    <row r="6130" spans="1:2" x14ac:dyDescent="0.35">
      <c r="A6130" t="str">
        <v>GONGAS83993429</v>
      </c>
      <c r="B6130" t="str">
        <f>VLOOKUP(A6130,[1]twitter_followers_followers!$B$2:$C$9720,2,FALSE)</f>
        <v>Followers of Followers</v>
      </c>
    </row>
    <row r="6131" spans="1:2" x14ac:dyDescent="0.35">
      <c r="A6131" t="str">
        <v>blueredduet</v>
      </c>
      <c r="B6131" t="str">
        <f>VLOOKUP(A6131,[1]twitter_followers_followers!$B$2:$C$9720,2,FALSE)</f>
        <v>Followers of Followers</v>
      </c>
    </row>
    <row r="6132" spans="1:2" x14ac:dyDescent="0.35">
      <c r="A6132" t="str">
        <v>xochelitaxo</v>
      </c>
      <c r="B6132" t="str">
        <f>VLOOKUP(A6132,[1]twitter_followers_followers!$B$2:$C$9720,2,FALSE)</f>
        <v>Followers of Followers</v>
      </c>
    </row>
    <row r="6133" spans="1:2" x14ac:dyDescent="0.35">
      <c r="A6133" t="str">
        <v>Olamitohlekan</v>
      </c>
      <c r="B6133" t="str">
        <f>VLOOKUP(A6133,[1]twitter_followers_followers!$B$2:$C$9720,2,FALSE)</f>
        <v>Followers of Followers</v>
      </c>
    </row>
    <row r="6134" spans="1:2" x14ac:dyDescent="0.35">
      <c r="A6134" t="str">
        <v>MdHabib64894227</v>
      </c>
      <c r="B6134" t="str">
        <f>VLOOKUP(A6134,[1]twitter_followers_followers!$B$2:$C$9720,2,FALSE)</f>
        <v>Followers of Followers</v>
      </c>
    </row>
    <row r="6135" spans="1:2" x14ac:dyDescent="0.35">
      <c r="A6135" t="str">
        <v>Hummo33</v>
      </c>
      <c r="B6135" t="str">
        <f>VLOOKUP(A6135,[1]twitter_followers_followers!$B$2:$C$9720,2,FALSE)</f>
        <v>Followers of Followers</v>
      </c>
    </row>
    <row r="6136" spans="1:2" x14ac:dyDescent="0.35">
      <c r="A6136" t="str">
        <v>AlfeoMgall</v>
      </c>
      <c r="B6136" t="str">
        <f>VLOOKUP(A6136,[1]twitter_followers_followers!$B$2:$C$9720,2,FALSE)</f>
        <v>Followers of Followers</v>
      </c>
    </row>
    <row r="6137" spans="1:2" x14ac:dyDescent="0.35">
      <c r="A6137" t="str">
        <v>Ah52276880Ahmad</v>
      </c>
      <c r="B6137" t="str">
        <f>VLOOKUP(A6137,[1]twitter_followers_followers!$B$2:$C$9720,2,FALSE)</f>
        <v>Followers of Followers</v>
      </c>
    </row>
    <row r="6138" spans="1:2" x14ac:dyDescent="0.35">
      <c r="A6138" t="str">
        <v>GerogeBush6</v>
      </c>
      <c r="B6138" t="str">
        <f>VLOOKUP(A6138,[1]twitter_followers_followers!$B$2:$C$9720,2,FALSE)</f>
        <v>Followers of Followers</v>
      </c>
    </row>
    <row r="6139" spans="1:2" x14ac:dyDescent="0.35">
      <c r="A6139" t="str">
        <v>Rouch1307</v>
      </c>
      <c r="B6139" t="str">
        <f>VLOOKUP(A6139,[1]twitter_followers_followers!$B$2:$C$9720,2,FALSE)</f>
        <v>Followers of Followers</v>
      </c>
    </row>
    <row r="6140" spans="1:2" x14ac:dyDescent="0.35">
      <c r="A6140" t="str">
        <v>Abdo32337016</v>
      </c>
      <c r="B6140" t="str">
        <f>VLOOKUP(A6140,[1]twitter_followers_followers!$B$2:$C$9720,2,FALSE)</f>
        <v>Followers of Followers</v>
      </c>
    </row>
    <row r="6141" spans="1:2" x14ac:dyDescent="0.35">
      <c r="A6141" t="str">
        <v>myomyo1989</v>
      </c>
      <c r="B6141" t="str">
        <f>VLOOKUP(A6141,[1]twitter_followers_followers!$B$2:$C$9720,2,FALSE)</f>
        <v>Followers of Followers</v>
      </c>
    </row>
    <row r="6142" spans="1:2" x14ac:dyDescent="0.35">
      <c r="A6142" t="str">
        <v>SexDocterSadia</v>
      </c>
      <c r="B6142" t="str">
        <f>VLOOKUP(A6142,[1]twitter_followers_followers!$B$2:$C$9720,2,FALSE)</f>
        <v>Followers of Followers</v>
      </c>
    </row>
    <row r="6143" spans="1:2" x14ac:dyDescent="0.35">
      <c r="A6143" t="str">
        <v>hotties_tiktok</v>
      </c>
      <c r="B6143" t="str">
        <f>VLOOKUP(A6143,[1]twitter_followers_followers!$B$2:$C$9720,2,FALSE)</f>
        <v>Followers of Followers</v>
      </c>
    </row>
    <row r="6144" spans="1:2" x14ac:dyDescent="0.35">
      <c r="A6144" t="str">
        <v>PredragJevdzic</v>
      </c>
      <c r="B6144" t="str">
        <f>VLOOKUP(A6144,[1]twitter_followers_followers!$B$2:$C$9720,2,FALSE)</f>
        <v>Followers of Followers</v>
      </c>
    </row>
    <row r="6145" spans="1:2" x14ac:dyDescent="0.35">
      <c r="A6145" t="str">
        <v>Ousababy1</v>
      </c>
      <c r="B6145" t="str">
        <f>VLOOKUP(A6145,[1]twitter_followers_followers!$B$2:$C$9720,2,FALSE)</f>
        <v>Followers of Followers</v>
      </c>
    </row>
    <row r="6146" spans="1:2" x14ac:dyDescent="0.35">
      <c r="A6146" t="str">
        <v>zolazoal</v>
      </c>
      <c r="B6146" t="str">
        <f>VLOOKUP(A6146,[1]twitter_followers_followers!$B$2:$C$9720,2,FALSE)</f>
        <v>Followers of Followers</v>
      </c>
    </row>
    <row r="6147" spans="1:2" x14ac:dyDescent="0.35">
      <c r="A6147" t="str">
        <v>DROSE44476772</v>
      </c>
      <c r="B6147" t="str">
        <f>VLOOKUP(A6147,[1]twitter_followers_followers!$B$2:$C$9720,2,FALSE)</f>
        <v>Followers of Followers</v>
      </c>
    </row>
    <row r="6148" spans="1:2" x14ac:dyDescent="0.35">
      <c r="A6148" t="str">
        <v>TechAmirAli</v>
      </c>
      <c r="B6148" t="str">
        <f>VLOOKUP(A6148,[1]twitter_followers_followers!$B$2:$C$9720,2,FALSE)</f>
        <v>Followers of Followers</v>
      </c>
    </row>
    <row r="6149" spans="1:2" x14ac:dyDescent="0.35">
      <c r="A6149" t="str">
        <v>studioancillai</v>
      </c>
      <c r="B6149" t="str">
        <f>VLOOKUP(A6149,[1]twitter_followers_followers!$B$2:$C$9720,2,FALSE)</f>
        <v>Followers of Followers</v>
      </c>
    </row>
    <row r="6150" spans="1:2" x14ac:dyDescent="0.35">
      <c r="A6150" t="str">
        <v>sharathreddy444</v>
      </c>
      <c r="B6150" t="str">
        <f>VLOOKUP(A6150,[1]twitter_followers_followers!$B$2:$C$9720,2,FALSE)</f>
        <v>Followers of Followers</v>
      </c>
    </row>
    <row r="6151" spans="1:2" x14ac:dyDescent="0.35">
      <c r="A6151" t="str">
        <v>MarlonCreative</v>
      </c>
      <c r="B6151" t="str">
        <f>VLOOKUP(A6151,[1]twitter_followers_followers!$B$2:$C$9720,2,FALSE)</f>
        <v>Followers of Followers</v>
      </c>
    </row>
    <row r="6152" spans="1:2" x14ac:dyDescent="0.35">
      <c r="A6152" t="str">
        <v>Amanda36DD</v>
      </c>
      <c r="B6152" t="str">
        <f>VLOOKUP(A6152,[1]twitter_followers_followers!$B$2:$C$9720,2,FALSE)</f>
        <v>Followers of Followers</v>
      </c>
    </row>
    <row r="6153" spans="1:2" x14ac:dyDescent="0.35">
      <c r="A6153" t="str">
        <v>tech_coalition</v>
      </c>
      <c r="B6153" t="str">
        <f>VLOOKUP(A6153,[1]twitter_followers_followers!$B$2:$C$9720,2,FALSE)</f>
        <v>Followers of Followers</v>
      </c>
    </row>
    <row r="6154" spans="1:2" x14ac:dyDescent="0.35">
      <c r="A6154" t="str">
        <v>kingtayelolu24</v>
      </c>
      <c r="B6154" t="str">
        <f>VLOOKUP(A6154,[1]twitter_followers_followers!$B$2:$C$9720,2,FALSE)</f>
        <v>Followers of Followers</v>
      </c>
    </row>
    <row r="6155" spans="1:2" x14ac:dyDescent="0.35">
      <c r="A6155" t="str">
        <v>IrfanThaqif10</v>
      </c>
      <c r="B6155" t="str">
        <f>VLOOKUP(A6155,[1]twitter_followers_followers!$B$2:$C$9720,2,FALSE)</f>
        <v>Followers of Followers</v>
      </c>
    </row>
    <row r="6156" spans="1:2" x14ac:dyDescent="0.35">
      <c r="A6156" t="str">
        <v>AlmtbkhT</v>
      </c>
      <c r="B6156" t="str">
        <f>VLOOKUP(A6156,[1]twitter_followers_followers!$B$2:$C$9720,2,FALSE)</f>
        <v>Followers of Followers</v>
      </c>
    </row>
    <row r="6157" spans="1:2" x14ac:dyDescent="0.35">
      <c r="A6157" t="str">
        <v>derx_of</v>
      </c>
      <c r="B6157" t="str">
        <f>VLOOKUP(A6157,[1]twitter_followers_followers!$B$2:$C$9720,2,FALSE)</f>
        <v>Followers of Followers</v>
      </c>
    </row>
    <row r="6158" spans="1:2" x14ac:dyDescent="0.35">
      <c r="A6158" t="str">
        <v>jonathacohe2602</v>
      </c>
      <c r="B6158" t="str">
        <f>VLOOKUP(A6158,[1]twitter_followers_followers!$B$2:$C$9720,2,FALSE)</f>
        <v>Followers of Followers</v>
      </c>
    </row>
    <row r="6159" spans="1:2" x14ac:dyDescent="0.35">
      <c r="A6159" t="str">
        <v>thato_makoa</v>
      </c>
      <c r="B6159" t="str">
        <f>VLOOKUP(A6159,[1]twitter_followers_followers!$B$2:$C$9720,2,FALSE)</f>
        <v>Followers of Followers</v>
      </c>
    </row>
    <row r="6160" spans="1:2" x14ac:dyDescent="0.35">
      <c r="A6160" t="str">
        <v>AnneTheresaWol1</v>
      </c>
      <c r="B6160" t="str">
        <f>VLOOKUP(A6160,[1]twitter_followers_followers!$B$2:$C$9720,2,FALSE)</f>
        <v>Followers of Followers</v>
      </c>
    </row>
    <row r="6161" spans="1:2" x14ac:dyDescent="0.35">
      <c r="A6161" t="str">
        <v>DeresaNigussie</v>
      </c>
      <c r="B6161" t="str">
        <f>VLOOKUP(A6161,[1]twitter_followers_followers!$B$2:$C$9720,2,FALSE)</f>
        <v>Followers of Followers</v>
      </c>
    </row>
    <row r="6162" spans="1:2" x14ac:dyDescent="0.35">
      <c r="A6162" t="str">
        <v>BShenraz</v>
      </c>
      <c r="B6162" t="str">
        <f>VLOOKUP(A6162,[1]twitter_followers_followers!$B$2:$C$9720,2,FALSE)</f>
        <v>Followers of Followers</v>
      </c>
    </row>
    <row r="6163" spans="1:2" x14ac:dyDescent="0.35">
      <c r="A6163" t="str">
        <v>tide_role</v>
      </c>
      <c r="B6163" t="str">
        <f>VLOOKUP(A6163,[1]twitter_followers_followers!$B$2:$C$9720,2,FALSE)</f>
        <v>Followers of Followers</v>
      </c>
    </row>
    <row r="6164" spans="1:2" x14ac:dyDescent="0.35">
      <c r="A6164" t="str">
        <v>Jnrgorewizzy</v>
      </c>
      <c r="B6164" t="str">
        <f>VLOOKUP(A6164,[1]twitter_followers_followers!$B$2:$C$9720,2,FALSE)</f>
        <v>Followers of Followers</v>
      </c>
    </row>
    <row r="6165" spans="1:2" x14ac:dyDescent="0.35">
      <c r="A6165" t="str">
        <v>3jackz</v>
      </c>
      <c r="B6165" t="str">
        <f>VLOOKUP(A6165,[1]twitter_followers_followers!$B$2:$C$9720,2,FALSE)</f>
        <v>Followers of Followers</v>
      </c>
    </row>
    <row r="6166" spans="1:2" x14ac:dyDescent="0.35">
      <c r="A6166" t="str">
        <v>Simranp77598850</v>
      </c>
      <c r="B6166" t="str">
        <f>VLOOKUP(A6166,[1]twitter_followers_followers!$B$2:$C$9720,2,FALSE)</f>
        <v>Followers of Followers</v>
      </c>
    </row>
    <row r="6167" spans="1:2" x14ac:dyDescent="0.35">
      <c r="A6167" t="str">
        <v>MicaelaChavezM</v>
      </c>
      <c r="B6167" t="str">
        <f>VLOOKUP(A6167,[1]twitter_followers_followers!$B$2:$C$9720,2,FALSE)</f>
        <v>Followers of Followers</v>
      </c>
    </row>
    <row r="6168" spans="1:2" x14ac:dyDescent="0.35">
      <c r="A6168" t="str">
        <v>BoikieShai</v>
      </c>
      <c r="B6168" t="str">
        <f>VLOOKUP(A6168,[1]twitter_followers_followers!$B$2:$C$9720,2,FALSE)</f>
        <v>Followers of Followers</v>
      </c>
    </row>
    <row r="6169" spans="1:2" x14ac:dyDescent="0.35">
      <c r="A6169" t="str">
        <v>madoubarry01</v>
      </c>
      <c r="B6169" t="str">
        <f>VLOOKUP(A6169,[1]twitter_followers_followers!$B$2:$C$9720,2,FALSE)</f>
        <v>Followers of Followers</v>
      </c>
    </row>
    <row r="6170" spans="1:2" x14ac:dyDescent="0.35">
      <c r="A6170" t="str">
        <v>Alina__Marisa</v>
      </c>
      <c r="B6170" t="str">
        <f>VLOOKUP(A6170,[1]twitter_followers_followers!$B$2:$C$9720,2,FALSE)</f>
        <v>Followers of Followers</v>
      </c>
    </row>
    <row r="6171" spans="1:2" x14ac:dyDescent="0.35">
      <c r="A6171" t="str">
        <v>FunanYanto</v>
      </c>
      <c r="B6171" t="str">
        <f>VLOOKUP(A6171,[1]twitter_followers_followers!$B$2:$C$9720,2,FALSE)</f>
        <v>Followers of Followers</v>
      </c>
    </row>
    <row r="6172" spans="1:2" x14ac:dyDescent="0.35">
      <c r="A6172" t="str">
        <v>Sanu12891</v>
      </c>
      <c r="B6172" t="str">
        <f>VLOOKUP(A6172,[1]twitter_followers_followers!$B$2:$C$9720,2,FALSE)</f>
        <v>Followers of Followers</v>
      </c>
    </row>
    <row r="6173" spans="1:2" x14ac:dyDescent="0.35">
      <c r="A6173" t="str">
        <v>ItsKingsMichael</v>
      </c>
      <c r="B6173" t="str">
        <f>VLOOKUP(A6173,[1]twitter_followers_followers!$B$2:$C$9720,2,FALSE)</f>
        <v>Followers of Followers</v>
      </c>
    </row>
    <row r="6174" spans="1:2" x14ac:dyDescent="0.35">
      <c r="A6174" t="str">
        <v>ValeNappi</v>
      </c>
      <c r="B6174" t="str">
        <f>VLOOKUP(A6174,[1]twitter_followers_followers!$B$2:$C$9720,2,FALSE)</f>
        <v>Followers of Followers</v>
      </c>
    </row>
    <row r="6175" spans="1:2" x14ac:dyDescent="0.35">
      <c r="A6175" t="str">
        <v>f_o_m_h</v>
      </c>
      <c r="B6175" t="str">
        <f>VLOOKUP(A6175,[1]twitter_followers_followers!$B$2:$C$9720,2,FALSE)</f>
        <v>Followers of Followers</v>
      </c>
    </row>
    <row r="6176" spans="1:2" x14ac:dyDescent="0.35">
      <c r="A6176" t="str">
        <v>_1cilia</v>
      </c>
      <c r="B6176" t="str">
        <f>VLOOKUP(A6176,[1]twitter_followers_followers!$B$2:$C$9720,2,FALSE)</f>
        <v>Followers of Followers</v>
      </c>
    </row>
    <row r="6177" spans="1:2" x14ac:dyDescent="0.35">
      <c r="A6177" t="str">
        <v>HassunMasum</v>
      </c>
      <c r="B6177" t="str">
        <f>VLOOKUP(A6177,[1]twitter_followers_followers!$B$2:$C$9720,2,FALSE)</f>
        <v>Followers of Followers</v>
      </c>
    </row>
    <row r="6178" spans="1:2" x14ac:dyDescent="0.35">
      <c r="A6178" t="str">
        <v>MethiSeeds</v>
      </c>
      <c r="B6178" t="str">
        <f>VLOOKUP(A6178,[1]twitter_followers_followers!$B$2:$C$9720,2,FALSE)</f>
        <v>Followers of Followers</v>
      </c>
    </row>
    <row r="6179" spans="1:2" x14ac:dyDescent="0.35">
      <c r="A6179" t="str">
        <v>KediboneMaseko5</v>
      </c>
      <c r="B6179" t="str">
        <f>VLOOKUP(A6179,[1]twitter_followers_followers!$B$2:$C$9720,2,FALSE)</f>
        <v>Followers of Followers</v>
      </c>
    </row>
    <row r="6180" spans="1:2" x14ac:dyDescent="0.35">
      <c r="A6180" t="str">
        <v>Marvelchase14</v>
      </c>
      <c r="B6180" t="str">
        <f>VLOOKUP(A6180,[1]twitter_followers_followers!$B$2:$C$9720,2,FALSE)</f>
        <v>Followers of Followers</v>
      </c>
    </row>
    <row r="6181" spans="1:2" x14ac:dyDescent="0.35">
      <c r="A6181" t="str">
        <v>Abdirah86458895</v>
      </c>
      <c r="B6181" t="str">
        <f>VLOOKUP(A6181,[1]twitter_followers_followers!$B$2:$C$9720,2,FALSE)</f>
        <v>Followers of Followers</v>
      </c>
    </row>
    <row r="6182" spans="1:2" x14ac:dyDescent="0.35">
      <c r="A6182" t="str">
        <v>oran_sports</v>
      </c>
      <c r="B6182" t="str">
        <f>VLOOKUP(A6182,[1]twitter_followers_followers!$B$2:$C$9720,2,FALSE)</f>
        <v>Followers of Followers</v>
      </c>
    </row>
    <row r="6183" spans="1:2" x14ac:dyDescent="0.35">
      <c r="A6183" t="str">
        <v>MusaMujuzi</v>
      </c>
      <c r="B6183" t="str">
        <f>VLOOKUP(A6183,[1]twitter_followers_followers!$B$2:$C$9720,2,FALSE)</f>
        <v>Followers of Followers</v>
      </c>
    </row>
    <row r="6184" spans="1:2" x14ac:dyDescent="0.35">
      <c r="A6184" t="str">
        <v>emi87972977</v>
      </c>
      <c r="B6184" t="str">
        <f>VLOOKUP(A6184,[1]twitter_followers_followers!$B$2:$C$9720,2,FALSE)</f>
        <v>Followers of Followers</v>
      </c>
    </row>
    <row r="6185" spans="1:2" x14ac:dyDescent="0.35">
      <c r="A6185" t="str">
        <v>MuhamedTamer_69</v>
      </c>
      <c r="B6185" t="str">
        <f>VLOOKUP(A6185,[1]twitter_followers_followers!$B$2:$C$9720,2,FALSE)</f>
        <v>Followers of Followers</v>
      </c>
    </row>
    <row r="6186" spans="1:2" x14ac:dyDescent="0.35">
      <c r="A6186" t="str">
        <v>BardBlou</v>
      </c>
      <c r="B6186" t="str">
        <f>VLOOKUP(A6186,[1]twitter_followers_followers!$B$2:$C$9720,2,FALSE)</f>
        <v>Followers of Followers</v>
      </c>
    </row>
    <row r="6187" spans="1:2" x14ac:dyDescent="0.35">
      <c r="A6187" t="str">
        <v>GemAyman</v>
      </c>
      <c r="B6187" t="str">
        <f>VLOOKUP(A6187,[1]twitter_followers_followers!$B$2:$C$9720,2,FALSE)</f>
        <v>Followers of Followers</v>
      </c>
    </row>
    <row r="6188" spans="1:2" x14ac:dyDescent="0.35">
      <c r="A6188" t="str">
        <v>AyyubKh60171099</v>
      </c>
      <c r="B6188" t="str">
        <f>VLOOKUP(A6188,[1]twitter_followers_followers!$B$2:$C$9720,2,FALSE)</f>
        <v>Followers of Followers</v>
      </c>
    </row>
    <row r="6189" spans="1:2" x14ac:dyDescent="0.35">
      <c r="A6189" t="str">
        <v>museumartlevina</v>
      </c>
      <c r="B6189" t="str">
        <f>VLOOKUP(A6189,[1]twitter_followers_followers!$B$2:$C$9720,2,FALSE)</f>
        <v>Followers of Followers</v>
      </c>
    </row>
    <row r="6190" spans="1:2" x14ac:dyDescent="0.35">
      <c r="A6190" t="str">
        <v>PointillartA</v>
      </c>
      <c r="B6190" t="str">
        <f>VLOOKUP(A6190,[1]twitter_followers_followers!$B$2:$C$9720,2,FALSE)</f>
        <v>Followers of Followers</v>
      </c>
    </row>
    <row r="6191" spans="1:2" x14ac:dyDescent="0.35">
      <c r="A6191" t="str">
        <v>Maruf45b</v>
      </c>
      <c r="B6191" t="str">
        <f>VLOOKUP(A6191,[1]twitter_followers_followers!$B$2:$C$9720,2,FALSE)</f>
        <v>Followers of Followers</v>
      </c>
    </row>
    <row r="6192" spans="1:2" x14ac:dyDescent="0.35">
      <c r="A6192" t="str">
        <v>ShraderPhotos</v>
      </c>
      <c r="B6192" t="str">
        <f>VLOOKUP(A6192,[1]twitter_followers_followers!$B$2:$C$9720,2,FALSE)</f>
        <v>Followers of Followers</v>
      </c>
    </row>
    <row r="6193" spans="1:2" x14ac:dyDescent="0.35">
      <c r="A6193" t="str">
        <v>RazaKhattak16</v>
      </c>
      <c r="B6193" t="str">
        <f>VLOOKUP(A6193,[1]twitter_followers_followers!$B$2:$C$9720,2,FALSE)</f>
        <v>Followers of Followers</v>
      </c>
    </row>
    <row r="6194" spans="1:2" x14ac:dyDescent="0.35">
      <c r="A6194" t="str">
        <v>MSami468</v>
      </c>
      <c r="B6194" t="str">
        <f>VLOOKUP(A6194,[1]twitter_followers_followers!$B$2:$C$9720,2,FALSE)</f>
        <v>Followers of Followers</v>
      </c>
    </row>
    <row r="6195" spans="1:2" x14ac:dyDescent="0.35">
      <c r="A6195" t="str">
        <v>samuel_igboke</v>
      </c>
      <c r="B6195" t="str">
        <f>VLOOKUP(A6195,[1]twitter_followers_followers!$B$2:$C$9720,2,FALSE)</f>
        <v>Followers of Followers</v>
      </c>
    </row>
    <row r="6196" spans="1:2" x14ac:dyDescent="0.35">
      <c r="A6196" t="str">
        <v>nissitiktok</v>
      </c>
      <c r="B6196" t="str">
        <f>VLOOKUP(A6196,[1]twitter_followers_followers!$B$2:$C$9720,2,FALSE)</f>
        <v>Followers of Followers</v>
      </c>
    </row>
    <row r="6197" spans="1:2" x14ac:dyDescent="0.35">
      <c r="A6197" t="str">
        <v>jessyholmes21</v>
      </c>
      <c r="B6197" t="str">
        <f>VLOOKUP(A6197,[1]twitter_followers_followers!$B$2:$C$9720,2,FALSE)</f>
        <v>Followers of Followers</v>
      </c>
    </row>
    <row r="6198" spans="1:2" x14ac:dyDescent="0.35">
      <c r="A6198" t="str">
        <v>HEmeantforME</v>
      </c>
      <c r="B6198" t="str">
        <f>VLOOKUP(A6198,[1]twitter_followers_followers!$B$2:$C$9720,2,FALSE)</f>
        <v>Followers of Followers</v>
      </c>
    </row>
    <row r="6199" spans="1:2" x14ac:dyDescent="0.35">
      <c r="A6199" t="str">
        <v>_ARILOUW_</v>
      </c>
      <c r="B6199" t="str">
        <f>VLOOKUP(A6199,[1]twitter_followers_followers!$B$2:$C$9720,2,FALSE)</f>
        <v>Followers of Followers</v>
      </c>
    </row>
    <row r="6200" spans="1:2" x14ac:dyDescent="0.35">
      <c r="A6200" t="str">
        <v>64C88Mveteran</v>
      </c>
      <c r="B6200" t="str">
        <f>VLOOKUP(A6200,[1]twitter_followers_followers!$B$2:$C$9720,2,FALSE)</f>
        <v>Followers of Followers</v>
      </c>
    </row>
    <row r="6201" spans="1:2" x14ac:dyDescent="0.35">
      <c r="A6201" t="str">
        <v>DinilesizweN</v>
      </c>
      <c r="B6201" t="str">
        <f>VLOOKUP(A6201,[1]twitter_followers_followers!$B$2:$C$9720,2,FALSE)</f>
        <v>Followers of Followers</v>
      </c>
    </row>
    <row r="6202" spans="1:2" x14ac:dyDescent="0.35">
      <c r="A6202" t="str">
        <v>IrfanAhmed700</v>
      </c>
      <c r="B6202" t="str">
        <f>VLOOKUP(A6202,[1]twitter_followers_followers!$B$2:$C$9720,2,FALSE)</f>
        <v>Followers of Followers</v>
      </c>
    </row>
    <row r="6203" spans="1:2" x14ac:dyDescent="0.35">
      <c r="A6203" t="str">
        <v>Michell791978</v>
      </c>
      <c r="B6203" t="str">
        <f>VLOOKUP(A6203,[1]twitter_followers_followers!$B$2:$C$9720,2,FALSE)</f>
        <v>Followers of Followers</v>
      </c>
    </row>
    <row r="6204" spans="1:2" x14ac:dyDescent="0.35">
      <c r="A6204" t="str">
        <v>banhyui</v>
      </c>
      <c r="B6204" t="str">
        <f>VLOOKUP(A6204,[1]twitter_followers_followers!$B$2:$C$9720,2,FALSE)</f>
        <v>Followers of Followers</v>
      </c>
    </row>
    <row r="6205" spans="1:2" x14ac:dyDescent="0.35">
      <c r="A6205" t="str">
        <v>Deepakj13535749</v>
      </c>
      <c r="B6205" t="str">
        <f>VLOOKUP(A6205,[1]twitter_followers_followers!$B$2:$C$9720,2,FALSE)</f>
        <v>Followers of Followers</v>
      </c>
    </row>
    <row r="6206" spans="1:2" x14ac:dyDescent="0.35">
      <c r="A6206" t="str">
        <v>LeoCaisse3</v>
      </c>
      <c r="B6206" t="str">
        <f>VLOOKUP(A6206,[1]twitter_followers_followers!$B$2:$C$9720,2,FALSE)</f>
        <v>Followers of Followers</v>
      </c>
    </row>
    <row r="6207" spans="1:2" x14ac:dyDescent="0.35">
      <c r="A6207" t="str">
        <v>alexdro257</v>
      </c>
      <c r="B6207" t="str">
        <f>VLOOKUP(A6207,[1]twitter_followers_followers!$B$2:$C$9720,2,FALSE)</f>
        <v>Followers of Followers</v>
      </c>
    </row>
    <row r="6208" spans="1:2" x14ac:dyDescent="0.35">
      <c r="A6208" t="str">
        <v>MagaMix1</v>
      </c>
      <c r="B6208" t="str">
        <f>VLOOKUP(A6208,[1]twitter_followers_followers!$B$2:$C$9720,2,FALSE)</f>
        <v>Followers of Followers</v>
      </c>
    </row>
    <row r="6209" spans="1:2" x14ac:dyDescent="0.35">
      <c r="A6209" t="str">
        <v>Nasridenemtyam1</v>
      </c>
      <c r="B6209" t="str">
        <f>VLOOKUP(A6209,[1]twitter_followers_followers!$B$2:$C$9720,2,FALSE)</f>
        <v>Followers of Followers</v>
      </c>
    </row>
    <row r="6210" spans="1:2" x14ac:dyDescent="0.35">
      <c r="A6210" t="str">
        <v>LabboIsa</v>
      </c>
      <c r="B6210" t="str">
        <f>VLOOKUP(A6210,[1]twitter_followers_followers!$B$2:$C$9720,2,FALSE)</f>
        <v>Followers of Followers</v>
      </c>
    </row>
    <row r="6211" spans="1:2" x14ac:dyDescent="0.35">
      <c r="A6211" t="str">
        <v>Elmahdy57745065</v>
      </c>
      <c r="B6211" t="str">
        <f>VLOOKUP(A6211,[1]twitter_followers_followers!$B$2:$C$9720,2,FALSE)</f>
        <v>Followers of Followers</v>
      </c>
    </row>
    <row r="6212" spans="1:2" x14ac:dyDescent="0.35">
      <c r="A6212" t="str">
        <v>GracePersonifd</v>
      </c>
      <c r="B6212" t="str">
        <f>VLOOKUP(A6212,[1]twitter_followers_followers!$B$2:$C$9720,2,FALSE)</f>
        <v>Followers of Followers</v>
      </c>
    </row>
    <row r="6213" spans="1:2" x14ac:dyDescent="0.35">
      <c r="A6213" t="str">
        <v>stevegdn</v>
      </c>
      <c r="B6213" t="str">
        <f>VLOOKUP(A6213,[1]twitter_followers_followers!$B$2:$C$9720,2,FALSE)</f>
        <v>Followers of Followers</v>
      </c>
    </row>
    <row r="6214" spans="1:2" x14ac:dyDescent="0.35">
      <c r="A6214" t="str">
        <v>E_Monsoon</v>
      </c>
      <c r="B6214" t="str">
        <f>VLOOKUP(A6214,[1]twitter_followers_followers!$B$2:$C$9720,2,FALSE)</f>
        <v>Followers of Followers</v>
      </c>
    </row>
    <row r="6215" spans="1:2" x14ac:dyDescent="0.35">
      <c r="A6215" t="str">
        <v>bsajad8088</v>
      </c>
      <c r="B6215" t="str">
        <f>VLOOKUP(A6215,[1]twitter_followers_followers!$B$2:$C$9720,2,FALSE)</f>
        <v>Followers of Followers</v>
      </c>
    </row>
    <row r="6216" spans="1:2" x14ac:dyDescent="0.35">
      <c r="A6216" t="str">
        <v>demonslie21</v>
      </c>
      <c r="B6216" t="str">
        <f>VLOOKUP(A6216,[1]twitter_followers_followers!$B$2:$C$9720,2,FALSE)</f>
        <v>Followers of Followers</v>
      </c>
    </row>
    <row r="6217" spans="1:2" x14ac:dyDescent="0.35">
      <c r="A6217" t="str">
        <v>Rothy9999</v>
      </c>
      <c r="B6217" t="str">
        <f>VLOOKUP(A6217,[1]twitter_followers_followers!$B$2:$C$9720,2,FALSE)</f>
        <v>Followers of Followers</v>
      </c>
    </row>
    <row r="6218" spans="1:2" x14ac:dyDescent="0.35">
      <c r="A6218" t="str">
        <v>cjsmumian</v>
      </c>
      <c r="B6218" t="str">
        <f>VLOOKUP(A6218,[1]twitter_followers_followers!$B$2:$C$9720,2,FALSE)</f>
        <v>Followers of Followers</v>
      </c>
    </row>
    <row r="6219" spans="1:2" x14ac:dyDescent="0.35">
      <c r="A6219" t="str">
        <v>Cameron07907</v>
      </c>
      <c r="B6219" t="str">
        <f>VLOOKUP(A6219,[1]twitter_followers_followers!$B$2:$C$9720,2,FALSE)</f>
        <v>Followers of Followers</v>
      </c>
    </row>
    <row r="6220" spans="1:2" x14ac:dyDescent="0.35">
      <c r="A6220" t="str">
        <v>DKFL</v>
      </c>
      <c r="B6220" t="str">
        <f>VLOOKUP(A6220,[1]twitter_followers_followers!$B$2:$C$9720,2,FALSE)</f>
        <v>Followers of Followers</v>
      </c>
    </row>
    <row r="6221" spans="1:2" x14ac:dyDescent="0.35">
      <c r="A6221" t="str">
        <v>tsboy16818385</v>
      </c>
      <c r="B6221" t="str">
        <f>VLOOKUP(A6221,[1]twitter_followers_followers!$B$2:$C$9720,2,FALSE)</f>
        <v>Followers of Followers</v>
      </c>
    </row>
    <row r="6222" spans="1:2" x14ac:dyDescent="0.35">
      <c r="A6222" t="str">
        <v>tesfay_g2020</v>
      </c>
      <c r="B6222" t="str">
        <f>VLOOKUP(A6222,[1]twitter_followers_followers!$B$2:$C$9720,2,FALSE)</f>
        <v>Followers of Followers</v>
      </c>
    </row>
    <row r="6223" spans="1:2" x14ac:dyDescent="0.35">
      <c r="A6223" t="str">
        <v>QwesiHappiness</v>
      </c>
      <c r="B6223" t="str">
        <f>VLOOKUP(A6223,[1]twitter_followers_followers!$B$2:$C$9720,2,FALSE)</f>
        <v>Followers of Followers</v>
      </c>
    </row>
    <row r="6224" spans="1:2" x14ac:dyDescent="0.35">
      <c r="A6224" t="str">
        <v>jorgesr1</v>
      </c>
      <c r="B6224" t="str">
        <f>VLOOKUP(A6224,[1]twitter_followers_followers!$B$2:$C$9720,2,FALSE)</f>
        <v>Followers of Followers</v>
      </c>
    </row>
    <row r="6225" spans="1:2" x14ac:dyDescent="0.35">
      <c r="A6225" t="str">
        <v>EducationalAdv8</v>
      </c>
      <c r="B6225" t="str">
        <f>VLOOKUP(A6225,[1]twitter_followers_followers!$B$2:$C$9720,2,FALSE)</f>
        <v>Followers of Followers</v>
      </c>
    </row>
    <row r="6226" spans="1:2" x14ac:dyDescent="0.35">
      <c r="A6226" t="str">
        <v>harnamz</v>
      </c>
      <c r="B6226" t="str">
        <f>VLOOKUP(A6226,[1]twitter_followers_followers!$B$2:$C$9720,2,FALSE)</f>
        <v>Followers of Followers</v>
      </c>
    </row>
    <row r="6227" spans="1:2" x14ac:dyDescent="0.35">
      <c r="A6227" t="str">
        <v>LewisNyambe2</v>
      </c>
      <c r="B6227" t="str">
        <f>VLOOKUP(A6227,[1]twitter_followers_followers!$B$2:$C$9720,2,FALSE)</f>
        <v>Followers of Followers</v>
      </c>
    </row>
    <row r="6228" spans="1:2" x14ac:dyDescent="0.35">
      <c r="A6228" t="str">
        <v>afbergman</v>
      </c>
      <c r="B6228" t="str">
        <f>VLOOKUP(A6228,[1]twitter_followers_followers!$B$2:$C$9720,2,FALSE)</f>
        <v>Followers of Followers</v>
      </c>
    </row>
    <row r="6229" spans="1:2" x14ac:dyDescent="0.35">
      <c r="A6229" t="str">
        <v>millieweaverxox</v>
      </c>
      <c r="B6229" t="str">
        <f>VLOOKUP(A6229,[1]twitter_followers_followers!$B$2:$C$9720,2,FALSE)</f>
        <v>Followers of Followers</v>
      </c>
    </row>
    <row r="6230" spans="1:2" x14ac:dyDescent="0.35">
      <c r="A6230" t="str">
        <v>BasheerMajid1</v>
      </c>
      <c r="B6230" t="str">
        <f>VLOOKUP(A6230,[1]twitter_followers_followers!$B$2:$C$9720,2,FALSE)</f>
        <v>Followers of Followers</v>
      </c>
    </row>
    <row r="6231" spans="1:2" x14ac:dyDescent="0.35">
      <c r="A6231" t="str">
        <v>Zu8az</v>
      </c>
      <c r="B6231" t="str">
        <f>VLOOKUP(A6231,[1]twitter_followers_followers!$B$2:$C$9720,2,FALSE)</f>
        <v>Followers of Followers</v>
      </c>
    </row>
    <row r="6232" spans="1:2" x14ac:dyDescent="0.35">
      <c r="A6232" t="str">
        <v>andrespiazza</v>
      </c>
      <c r="B6232" t="str">
        <f>VLOOKUP(A6232,[1]twitter_followers_followers!$B$2:$C$9720,2,FALSE)</f>
        <v>Followers of Followers</v>
      </c>
    </row>
    <row r="6233" spans="1:2" x14ac:dyDescent="0.35">
      <c r="A6233" t="str">
        <v>Sim7Sbongakonke</v>
      </c>
      <c r="B6233" t="str">
        <f>VLOOKUP(A6233,[1]twitter_followers_followers!$B$2:$C$9720,2,FALSE)</f>
        <v>Followers of Followers</v>
      </c>
    </row>
    <row r="6234" spans="1:2" x14ac:dyDescent="0.35">
      <c r="A6234" t="str">
        <v>Ruth73474989</v>
      </c>
      <c r="B6234" t="str">
        <f>VLOOKUP(A6234,[1]twitter_followers_followers!$B$2:$C$9720,2,FALSE)</f>
        <v>Followers of Followers</v>
      </c>
    </row>
    <row r="6235" spans="1:2" x14ac:dyDescent="0.35">
      <c r="A6235" t="str">
        <v>G222Mama</v>
      </c>
      <c r="B6235" t="str">
        <f>VLOOKUP(A6235,[1]twitter_followers_followers!$B$2:$C$9720,2,FALSE)</f>
        <v>Followers of Followers</v>
      </c>
    </row>
    <row r="6236" spans="1:2" x14ac:dyDescent="0.35">
      <c r="A6236" t="str">
        <v>janekenzy25</v>
      </c>
      <c r="B6236" t="str">
        <f>VLOOKUP(A6236,[1]twitter_followers_followers!$B$2:$C$9720,2,FALSE)</f>
        <v>Followers of Followers</v>
      </c>
    </row>
    <row r="6237" spans="1:2" x14ac:dyDescent="0.35">
      <c r="A6237" t="str">
        <v>mk5365718</v>
      </c>
      <c r="B6237" t="str">
        <f>VLOOKUP(A6237,[1]twitter_followers_followers!$B$2:$C$9720,2,FALSE)</f>
        <v>Followers of Followers</v>
      </c>
    </row>
    <row r="6238" spans="1:2" x14ac:dyDescent="0.35">
      <c r="A6238" t="str">
        <v>LaibaFa09126823</v>
      </c>
      <c r="B6238" t="str">
        <f>VLOOKUP(A6238,[1]twitter_followers_followers!$B$2:$C$9720,2,FALSE)</f>
        <v>Followers of Followers</v>
      </c>
    </row>
    <row r="6239" spans="1:2" x14ac:dyDescent="0.35">
      <c r="A6239" t="str">
        <v>myky9094</v>
      </c>
      <c r="B6239" t="str">
        <f>VLOOKUP(A6239,[1]twitter_followers_followers!$B$2:$C$9720,2,FALSE)</f>
        <v>Followers of Followers</v>
      </c>
    </row>
    <row r="6240" spans="1:2" x14ac:dyDescent="0.35">
      <c r="A6240" t="str">
        <v>AbdulMunim1y1</v>
      </c>
      <c r="B6240" t="str">
        <f>VLOOKUP(A6240,[1]twitter_followers_followers!$B$2:$C$9720,2,FALSE)</f>
        <v>Followers of Followers</v>
      </c>
    </row>
    <row r="6241" spans="1:2" x14ac:dyDescent="0.35">
      <c r="A6241" t="str">
        <v>AisyahA95656990</v>
      </c>
      <c r="B6241" t="str">
        <f>VLOOKUP(A6241,[1]twitter_followers_followers!$B$2:$C$9720,2,FALSE)</f>
        <v>Followers of Followers</v>
      </c>
    </row>
    <row r="6242" spans="1:2" x14ac:dyDescent="0.35">
      <c r="A6242" t="str">
        <v>HectorC65202625</v>
      </c>
      <c r="B6242" t="str">
        <f>VLOOKUP(A6242,[1]twitter_followers_followers!$B$2:$C$9720,2,FALSE)</f>
        <v>Followers of Followers</v>
      </c>
    </row>
    <row r="6243" spans="1:2" x14ac:dyDescent="0.35">
      <c r="A6243" t="str">
        <v>gradschooldiva</v>
      </c>
      <c r="B6243" t="str">
        <f>VLOOKUP(A6243,[1]twitter_followers_followers!$B$2:$C$9720,2,FALSE)</f>
        <v>Followers of Followers</v>
      </c>
    </row>
    <row r="6244" spans="1:2" x14ac:dyDescent="0.35">
      <c r="A6244" t="str">
        <v>JensyneG</v>
      </c>
      <c r="B6244" t="str">
        <f>VLOOKUP(A6244,[1]twitter_followers_followers!$B$2:$C$9720,2,FALSE)</f>
        <v>Followers of Followers</v>
      </c>
    </row>
    <row r="6245" spans="1:2" x14ac:dyDescent="0.35">
      <c r="A6245" t="str">
        <v>sabrinaeimer86</v>
      </c>
      <c r="B6245" t="str">
        <f>VLOOKUP(A6245,[1]twitter_followers_followers!$B$2:$C$9720,2,FALSE)</f>
        <v>Followers of Followers</v>
      </c>
    </row>
    <row r="6246" spans="1:2" x14ac:dyDescent="0.35">
      <c r="A6246" t="str">
        <v>OlymarieI</v>
      </c>
      <c r="B6246" t="str">
        <f>VLOOKUP(A6246,[1]twitter_followers_followers!$B$2:$C$9720,2,FALSE)</f>
        <v>Followers of Followers</v>
      </c>
    </row>
    <row r="6247" spans="1:2" x14ac:dyDescent="0.35">
      <c r="A6247" t="str">
        <v>MastyWhite</v>
      </c>
      <c r="B6247" t="str">
        <f>VLOOKUP(A6247,[1]twitter_followers_followers!$B$2:$C$9720,2,FALSE)</f>
        <v>Followers of Followers</v>
      </c>
    </row>
    <row r="6248" spans="1:2" x14ac:dyDescent="0.35">
      <c r="A6248" t="str">
        <v>Ebeneze64048201</v>
      </c>
      <c r="B6248" t="str">
        <f>VLOOKUP(A6248,[1]twitter_followers_followers!$B$2:$C$9720,2,FALSE)</f>
        <v>Followers of Followers</v>
      </c>
    </row>
    <row r="6249" spans="1:2" x14ac:dyDescent="0.35">
      <c r="A6249" t="str">
        <v>TracyLynn62</v>
      </c>
      <c r="B6249" t="str">
        <f>VLOOKUP(A6249,[1]twitter_followers_followers!$B$2:$C$9720,2,FALSE)</f>
        <v>Followers of Followers</v>
      </c>
    </row>
    <row r="6250" spans="1:2" x14ac:dyDescent="0.35">
      <c r="A6250" t="str">
        <v>JosephMassa17</v>
      </c>
      <c r="B6250" t="str">
        <f>VLOOKUP(A6250,[1]twitter_followers_followers!$B$2:$C$9720,2,FALSE)</f>
        <v>Followers of Followers</v>
      </c>
    </row>
    <row r="6251" spans="1:2" x14ac:dyDescent="0.35">
      <c r="A6251" t="str">
        <v>DaveSeftel</v>
      </c>
      <c r="B6251" t="str">
        <f>VLOOKUP(A6251,[1]twitter_followers_followers!$B$2:$C$9720,2,FALSE)</f>
        <v>Followers of Followers</v>
      </c>
    </row>
    <row r="6252" spans="1:2" x14ac:dyDescent="0.35">
      <c r="A6252" t="str">
        <v>kkayykkayy_n</v>
      </c>
      <c r="B6252" t="str">
        <f>VLOOKUP(A6252,[1]twitter_followers_followers!$B$2:$C$9720,2,FALSE)</f>
        <v>Followers of Followers</v>
      </c>
    </row>
    <row r="6253" spans="1:2" x14ac:dyDescent="0.35">
      <c r="A6253" t="str">
        <v>wallworkx_sa</v>
      </c>
      <c r="B6253" t="str">
        <f>VLOOKUP(A6253,[1]twitter_followers_followers!$B$2:$C$9720,2,FALSE)</f>
        <v>Followers of Followers</v>
      </c>
    </row>
    <row r="6254" spans="1:2" x14ac:dyDescent="0.35">
      <c r="A6254" t="str">
        <v>AirheartRealty</v>
      </c>
      <c r="B6254" t="str">
        <f>VLOOKUP(A6254,[1]twitter_followers_followers!$B$2:$C$9720,2,FALSE)</f>
        <v>Followers of Followers</v>
      </c>
    </row>
    <row r="6255" spans="1:2" x14ac:dyDescent="0.35">
      <c r="A6255" t="str">
        <v>Pixelstudioszw</v>
      </c>
      <c r="B6255" t="str">
        <f>VLOOKUP(A6255,[1]twitter_followers_followers!$B$2:$C$9720,2,FALSE)</f>
        <v>Followers of Followers</v>
      </c>
    </row>
    <row r="6256" spans="1:2" x14ac:dyDescent="0.35">
      <c r="A6256" t="str">
        <v>DeniseM06182266</v>
      </c>
      <c r="B6256" t="str">
        <f>VLOOKUP(A6256,[1]twitter_followers_followers!$B$2:$C$9720,2,FALSE)</f>
        <v>Followers of Followers</v>
      </c>
    </row>
    <row r="6257" spans="1:2" x14ac:dyDescent="0.35">
      <c r="A6257" t="str">
        <v>Bts_army__life</v>
      </c>
      <c r="B6257" t="str">
        <f>VLOOKUP(A6257,[1]twitter_followers_followers!$B$2:$C$9720,2,FALSE)</f>
        <v>Followers of Followers</v>
      </c>
    </row>
    <row r="6258" spans="1:2" x14ac:dyDescent="0.35">
      <c r="A6258" t="str">
        <v>Beredine6</v>
      </c>
      <c r="B6258" t="str">
        <f>VLOOKUP(A6258,[1]twitter_followers_followers!$B$2:$C$9720,2,FALSE)</f>
        <v>Followers of Followers</v>
      </c>
    </row>
    <row r="6259" spans="1:2" x14ac:dyDescent="0.35">
      <c r="A6259" t="str">
        <v>Alisha_TGND</v>
      </c>
      <c r="B6259" t="str">
        <f>VLOOKUP(A6259,[1]twitter_followers_followers!$B$2:$C$9720,2,FALSE)</f>
        <v>Followers of Followers</v>
      </c>
    </row>
    <row r="6260" spans="1:2" x14ac:dyDescent="0.35">
      <c r="A6260" t="str">
        <v>Boubake02985540</v>
      </c>
      <c r="B6260" t="str">
        <f>VLOOKUP(A6260,[1]twitter_followers_followers!$B$2:$C$9720,2,FALSE)</f>
        <v>Followers of Followers</v>
      </c>
    </row>
    <row r="6261" spans="1:2" x14ac:dyDescent="0.35">
      <c r="A6261" t="str">
        <v>Alexand54134308</v>
      </c>
      <c r="B6261" t="str">
        <f>VLOOKUP(A6261,[1]twitter_followers_followers!$B$2:$C$9720,2,FALSE)</f>
        <v>Followers of Followers</v>
      </c>
    </row>
    <row r="6262" spans="1:2" x14ac:dyDescent="0.35">
      <c r="A6262" t="str">
        <v>MandisaNtsepe</v>
      </c>
      <c r="B6262" t="str">
        <f>VLOOKUP(A6262,[1]twitter_followers_followers!$B$2:$C$9720,2,FALSE)</f>
        <v>Followers of Followers</v>
      </c>
    </row>
    <row r="6263" spans="1:2" x14ac:dyDescent="0.35">
      <c r="A6263" t="str">
        <v>PandiblueStar</v>
      </c>
      <c r="B6263" t="str">
        <f>VLOOKUP(A6263,[1]twitter_followers_followers!$B$2:$C$9720,2,FALSE)</f>
        <v>Followers of Followers</v>
      </c>
    </row>
    <row r="6264" spans="1:2" x14ac:dyDescent="0.35">
      <c r="A6264" t="str">
        <v>chriscircles</v>
      </c>
      <c r="B6264" t="str">
        <f>VLOOKUP(A6264,[1]twitter_followers_followers!$B$2:$C$9720,2,FALSE)</f>
        <v>Followers of Followers</v>
      </c>
    </row>
    <row r="6265" spans="1:2" x14ac:dyDescent="0.35">
      <c r="A6265" t="str">
        <v>SHANTO_07</v>
      </c>
      <c r="B6265" t="str">
        <f>VLOOKUP(A6265,[1]twitter_followers_followers!$B$2:$C$9720,2,FALSE)</f>
        <v>Followers of Followers</v>
      </c>
    </row>
    <row r="6266" spans="1:2" x14ac:dyDescent="0.35">
      <c r="A6266" t="str">
        <v>leggy_worker</v>
      </c>
      <c r="B6266" t="str">
        <f>VLOOKUP(A6266,[1]twitter_followers_followers!$B$2:$C$9720,2,FALSE)</f>
        <v>Followers of Followers</v>
      </c>
    </row>
    <row r="6267" spans="1:2" x14ac:dyDescent="0.35">
      <c r="A6267" t="str">
        <v>thatguybobbybee</v>
      </c>
      <c r="B6267" t="str">
        <f>VLOOKUP(A6267,[1]twitter_followers_followers!$B$2:$C$9720,2,FALSE)</f>
        <v>Followers of Followers</v>
      </c>
    </row>
    <row r="6268" spans="1:2" x14ac:dyDescent="0.35">
      <c r="A6268" t="str">
        <v>AjitKum23619433</v>
      </c>
      <c r="B6268" t="str">
        <f>VLOOKUP(A6268,[1]twitter_followers_followers!$B$2:$C$9720,2,FALSE)</f>
        <v>Followers of Followers</v>
      </c>
    </row>
    <row r="6269" spans="1:2" x14ac:dyDescent="0.35">
      <c r="A6269" t="str">
        <v>ThePlantQu</v>
      </c>
      <c r="B6269" t="str">
        <f>VLOOKUP(A6269,[1]twitter_followers_followers!$B$2:$C$9720,2,FALSE)</f>
        <v>Followers of Followers</v>
      </c>
    </row>
    <row r="6270" spans="1:2" x14ac:dyDescent="0.35">
      <c r="A6270" t="str">
        <v>TKRISHNAKRISHN4</v>
      </c>
      <c r="B6270" t="str">
        <f>VLOOKUP(A6270,[1]twitter_followers_followers!$B$2:$C$9720,2,FALSE)</f>
        <v>Followers of Followers</v>
      </c>
    </row>
    <row r="6271" spans="1:2" x14ac:dyDescent="0.35">
      <c r="A6271" t="str">
        <v>DavidGi65071595</v>
      </c>
      <c r="B6271" t="str">
        <f>VLOOKUP(A6271,[1]twitter_followers_followers!$B$2:$C$9720,2,FALSE)</f>
        <v>Followers of Followers</v>
      </c>
    </row>
    <row r="6272" spans="1:2" x14ac:dyDescent="0.35">
      <c r="A6272" t="str">
        <v>KanikaTopi</v>
      </c>
      <c r="B6272" t="str">
        <f>VLOOKUP(A6272,[1]twitter_followers_followers!$B$2:$C$9720,2,FALSE)</f>
        <v>Followers of Followers</v>
      </c>
    </row>
    <row r="6273" spans="1:2" x14ac:dyDescent="0.35">
      <c r="A6273" t="str">
        <v>mannuku61596115</v>
      </c>
      <c r="B6273" t="str">
        <f>VLOOKUP(A6273,[1]twitter_followers_followers!$B$2:$C$9720,2,FALSE)</f>
        <v>Followers of Followers</v>
      </c>
    </row>
    <row r="6274" spans="1:2" x14ac:dyDescent="0.35">
      <c r="A6274" t="str">
        <v>WoodersTim</v>
      </c>
      <c r="B6274" t="str">
        <f>VLOOKUP(A6274,[1]twitter_followers_followers!$B$2:$C$9720,2,FALSE)</f>
        <v>Followers of Followers</v>
      </c>
    </row>
    <row r="6275" spans="1:2" x14ac:dyDescent="0.35">
      <c r="A6275" t="str">
        <v>mustiw123473839</v>
      </c>
      <c r="B6275" t="str">
        <f>VLOOKUP(A6275,[1]twitter_followers_followers!$B$2:$C$9720,2,FALSE)</f>
        <v>Followers of Followers</v>
      </c>
    </row>
    <row r="6276" spans="1:2" x14ac:dyDescent="0.35">
      <c r="A6276" t="str">
        <v>RitahMusuuza24</v>
      </c>
      <c r="B6276" t="str">
        <f>VLOOKUP(A6276,[1]twitter_followers_followers!$B$2:$C$9720,2,FALSE)</f>
        <v>Followers of Followers</v>
      </c>
    </row>
    <row r="6277" spans="1:2" x14ac:dyDescent="0.35">
      <c r="A6277" t="str">
        <v>DanladNfor11</v>
      </c>
      <c r="B6277" t="str">
        <f>VLOOKUP(A6277,[1]twitter_followers_followers!$B$2:$C$9720,2,FALSE)</f>
        <v>Followers of Followers</v>
      </c>
    </row>
    <row r="6278" spans="1:2" x14ac:dyDescent="0.35">
      <c r="A6278" t="str">
        <v>nashmohammed8</v>
      </c>
      <c r="B6278" t="str">
        <f>VLOOKUP(A6278,[1]twitter_followers_followers!$B$2:$C$9720,2,FALSE)</f>
        <v>Followers of Followers</v>
      </c>
    </row>
    <row r="6279" spans="1:2" x14ac:dyDescent="0.35">
      <c r="A6279" t="str">
        <v>MadibaMagicNfT</v>
      </c>
      <c r="B6279" t="str">
        <f>VLOOKUP(A6279,[1]twitter_followers_followers!$B$2:$C$9720,2,FALSE)</f>
        <v>Followers of Followers</v>
      </c>
    </row>
    <row r="6280" spans="1:2" x14ac:dyDescent="0.35">
      <c r="A6280" t="str">
        <v>BabalagaAhmed</v>
      </c>
      <c r="B6280" t="str">
        <f>VLOOKUP(A6280,[1]twitter_followers_followers!$B$2:$C$9720,2,FALSE)</f>
        <v>Followers of Followers</v>
      </c>
    </row>
    <row r="6281" spans="1:2" x14ac:dyDescent="0.35">
      <c r="A6281" t="str">
        <v>kerry_smitchell</v>
      </c>
      <c r="B6281" t="str">
        <f>VLOOKUP(A6281,[1]twitter_followers_followers!$B$2:$C$9720,2,FALSE)</f>
        <v>Followers of Followers</v>
      </c>
    </row>
    <row r="6282" spans="1:2" x14ac:dyDescent="0.35">
      <c r="A6282" t="str">
        <v>Jahtau_</v>
      </c>
      <c r="B6282" t="str">
        <f>VLOOKUP(A6282,[1]twitter_followers_followers!$B$2:$C$9720,2,FALSE)</f>
        <v>Followers of Followers</v>
      </c>
    </row>
    <row r="6283" spans="1:2" x14ac:dyDescent="0.35">
      <c r="A6283" t="str">
        <v>Maotinoscuridad</v>
      </c>
      <c r="B6283" t="str">
        <f>VLOOKUP(A6283,[1]twitter_followers_followers!$B$2:$C$9720,2,FALSE)</f>
        <v>Followers of Followers</v>
      </c>
    </row>
    <row r="6284" spans="1:2" x14ac:dyDescent="0.35">
      <c r="A6284" t="str">
        <v>amitpra24178295</v>
      </c>
      <c r="B6284" t="str">
        <f>VLOOKUP(A6284,[1]twitter_followers_followers!$B$2:$C$9720,2,FALSE)</f>
        <v>Followers of Followers</v>
      </c>
    </row>
    <row r="6285" spans="1:2" x14ac:dyDescent="0.35">
      <c r="A6285" t="str">
        <v>eslam_shapara</v>
      </c>
      <c r="B6285" t="str">
        <f>VLOOKUP(A6285,[1]twitter_followers_followers!$B$2:$C$9720,2,FALSE)</f>
        <v>Followers of Followers</v>
      </c>
    </row>
    <row r="6286" spans="1:2" x14ac:dyDescent="0.35">
      <c r="A6286" t="str">
        <v>keong94128588</v>
      </c>
      <c r="B6286" t="str">
        <f>VLOOKUP(A6286,[1]twitter_followers_followers!$B$2:$C$9720,2,FALSE)</f>
        <v>Followers of Followers</v>
      </c>
    </row>
    <row r="6287" spans="1:2" x14ac:dyDescent="0.35">
      <c r="A6287" t="str">
        <v>Mariana77265</v>
      </c>
      <c r="B6287" t="str">
        <f>VLOOKUP(A6287,[1]twitter_followers_followers!$B$2:$C$9720,2,FALSE)</f>
        <v>Followers of Followers</v>
      </c>
    </row>
    <row r="6288" spans="1:2" x14ac:dyDescent="0.35">
      <c r="A6288" t="str">
        <v>andrewwafik5</v>
      </c>
      <c r="B6288" t="str">
        <f>VLOOKUP(A6288,[1]twitter_followers_followers!$B$2:$C$9720,2,FALSE)</f>
        <v>Followers of Followers</v>
      </c>
    </row>
    <row r="6289" spans="1:2" x14ac:dyDescent="0.35">
      <c r="A6289" t="str">
        <v>AmyMowafi</v>
      </c>
      <c r="B6289" t="str">
        <f>VLOOKUP(A6289,[1]twitter_followers_followers!$B$2:$C$9720,2,FALSE)</f>
        <v>Followers of Followers</v>
      </c>
    </row>
    <row r="6290" spans="1:2" x14ac:dyDescent="0.35">
      <c r="A6290" t="str">
        <v>DevoirCopy</v>
      </c>
      <c r="B6290" t="str">
        <f>VLOOKUP(A6290,[1]twitter_followers_followers!$B$2:$C$9720,2,FALSE)</f>
        <v>Followers of Followers</v>
      </c>
    </row>
    <row r="6291" spans="1:2" x14ac:dyDescent="0.35">
      <c r="A6291" t="str">
        <v>GWH8652</v>
      </c>
      <c r="B6291" t="str">
        <f>VLOOKUP(A6291,[1]twitter_followers_followers!$B$2:$C$9720,2,FALSE)</f>
        <v>Followers of Followers</v>
      </c>
    </row>
    <row r="6292" spans="1:2" x14ac:dyDescent="0.35">
      <c r="A6292" t="str">
        <v>MadisonConsta10</v>
      </c>
      <c r="B6292" t="str">
        <f>VLOOKUP(A6292,[1]twitter_followers_followers!$B$2:$C$9720,2,FALSE)</f>
        <v>Followers of Followers</v>
      </c>
    </row>
    <row r="6293" spans="1:2" x14ac:dyDescent="0.35">
      <c r="A6293" t="str">
        <v>oree_ashna</v>
      </c>
      <c r="B6293" t="str">
        <f>VLOOKUP(A6293,[1]twitter_followers_followers!$B$2:$C$9720,2,FALSE)</f>
        <v>Followers of Followers</v>
      </c>
    </row>
    <row r="6294" spans="1:2" x14ac:dyDescent="0.35">
      <c r="A6294" t="str">
        <v>BlackNdope</v>
      </c>
      <c r="B6294" t="str">
        <f>VLOOKUP(A6294,[1]twitter_followers_followers!$B$2:$C$9720,2,FALSE)</f>
        <v>Followers of Followers</v>
      </c>
    </row>
    <row r="6295" spans="1:2" x14ac:dyDescent="0.35">
      <c r="A6295" t="str">
        <v>Adetunj62007092</v>
      </c>
      <c r="B6295" t="str">
        <f>VLOOKUP(A6295,[1]twitter_followers_followers!$B$2:$C$9720,2,FALSE)</f>
        <v>Followers of Followers</v>
      </c>
    </row>
    <row r="6296" spans="1:2" x14ac:dyDescent="0.35">
      <c r="A6296" t="str">
        <v>vorawitmd</v>
      </c>
      <c r="B6296" t="str">
        <f>VLOOKUP(A6296,[1]twitter_followers_followers!$B$2:$C$9720,2,FALSE)</f>
        <v>Followers of Followers</v>
      </c>
    </row>
    <row r="6297" spans="1:2" x14ac:dyDescent="0.35">
      <c r="A6297" t="str">
        <v>swarnajitC</v>
      </c>
      <c r="B6297" t="str">
        <f>VLOOKUP(A6297,[1]twitter_followers_followers!$B$2:$C$9720,2,FALSE)</f>
        <v>Followers of Followers</v>
      </c>
    </row>
    <row r="6298" spans="1:2" x14ac:dyDescent="0.35">
      <c r="A6298" t="str">
        <v>mj_educator</v>
      </c>
      <c r="B6298" t="str">
        <f>VLOOKUP(A6298,[1]twitter_followers_followers!$B$2:$C$9720,2,FALSE)</f>
        <v>Followers of Followers</v>
      </c>
    </row>
    <row r="6299" spans="1:2" x14ac:dyDescent="0.35">
      <c r="A6299" t="str">
        <v>MariaJa1958</v>
      </c>
      <c r="B6299" t="str">
        <f>VLOOKUP(A6299,[1]twitter_followers_followers!$B$2:$C$9720,2,FALSE)</f>
        <v>Followers of Followers</v>
      </c>
    </row>
    <row r="6300" spans="1:2" x14ac:dyDescent="0.35">
      <c r="A6300" t="str">
        <v>FlexxBoi2</v>
      </c>
      <c r="B6300" t="str">
        <f>VLOOKUP(A6300,[1]twitter_followers_followers!$B$2:$C$9720,2,FALSE)</f>
        <v>Followers of Followers</v>
      </c>
    </row>
    <row r="6301" spans="1:2" x14ac:dyDescent="0.35">
      <c r="A6301" t="str">
        <v>Elizexnel</v>
      </c>
      <c r="B6301" t="str">
        <f>VLOOKUP(A6301,[1]twitter_followers_followers!$B$2:$C$9720,2,FALSE)</f>
        <v>Followers of Followers</v>
      </c>
    </row>
    <row r="6302" spans="1:2" x14ac:dyDescent="0.35">
      <c r="A6302" t="str">
        <v>AbdoCapo111</v>
      </c>
      <c r="B6302" t="str">
        <f>VLOOKUP(A6302,[1]twitter_followers_followers!$B$2:$C$9720,2,FALSE)</f>
        <v>Followers of Followers</v>
      </c>
    </row>
    <row r="6303" spans="1:2" x14ac:dyDescent="0.35">
      <c r="A6303" t="str">
        <v>MDWAHID33466089</v>
      </c>
      <c r="B6303" t="str">
        <f>VLOOKUP(A6303,[1]twitter_followers_followers!$B$2:$C$9720,2,FALSE)</f>
        <v>Followers of Followers</v>
      </c>
    </row>
    <row r="6304" spans="1:2" x14ac:dyDescent="0.35">
      <c r="A6304" t="str">
        <v>SandraMartens18</v>
      </c>
      <c r="B6304" t="str">
        <f>VLOOKUP(A6304,[1]twitter_followers_followers!$B$2:$C$9720,2,FALSE)</f>
        <v>Followers of Followers</v>
      </c>
    </row>
    <row r="6305" spans="1:2" x14ac:dyDescent="0.35">
      <c r="A6305" t="str">
        <v>MilledgeIII</v>
      </c>
      <c r="B6305" t="str">
        <f>VLOOKUP(A6305,[1]twitter_followers_followers!$B$2:$C$9720,2,FALSE)</f>
        <v>Followers of Followers</v>
      </c>
    </row>
    <row r="6306" spans="1:2" x14ac:dyDescent="0.35">
      <c r="A6306" t="str">
        <v>Akinyiombogo</v>
      </c>
      <c r="B6306" t="str">
        <f>VLOOKUP(A6306,[1]twitter_followers_followers!$B$2:$C$9720,2,FALSE)</f>
        <v>Followers of Followers</v>
      </c>
    </row>
    <row r="6307" spans="1:2" x14ac:dyDescent="0.35">
      <c r="A6307" t="str">
        <v>Lewandowski0135</v>
      </c>
      <c r="B6307" t="str">
        <f>VLOOKUP(A6307,[1]twitter_followers_followers!$B$2:$C$9720,2,FALSE)</f>
        <v>Followers of Followers</v>
      </c>
    </row>
    <row r="6308" spans="1:2" x14ac:dyDescent="0.35">
      <c r="A6308" t="str">
        <v>D_WOfc</v>
      </c>
      <c r="B6308" t="str">
        <f>VLOOKUP(A6308,[1]twitter_followers_followers!$B$2:$C$9720,2,FALSE)</f>
        <v>Followers of Followers</v>
      </c>
    </row>
    <row r="6309" spans="1:2" x14ac:dyDescent="0.35">
      <c r="A6309" t="str">
        <v>_Leenash_</v>
      </c>
      <c r="B6309" t="str">
        <f>VLOOKUP(A6309,[1]twitter_followers_followers!$B$2:$C$9720,2,FALSE)</f>
        <v>Followers of Followers</v>
      </c>
    </row>
    <row r="6310" spans="1:2" x14ac:dyDescent="0.35">
      <c r="A6310" t="str">
        <v>Aizat26032753</v>
      </c>
      <c r="B6310" t="str">
        <f>VLOOKUP(A6310,[1]twitter_followers_followers!$B$2:$C$9720,2,FALSE)</f>
        <v>Followers of Followers</v>
      </c>
    </row>
    <row r="6311" spans="1:2" x14ac:dyDescent="0.35">
      <c r="A6311" t="str">
        <v>icee_nat</v>
      </c>
      <c r="B6311" t="str">
        <f>VLOOKUP(A6311,[1]twitter_followers_followers!$B$2:$C$9720,2,FALSE)</f>
        <v>Followers of Followers</v>
      </c>
    </row>
    <row r="6312" spans="1:2" x14ac:dyDescent="0.35">
      <c r="A6312" t="str">
        <v>Bruna_G_oficial</v>
      </c>
      <c r="B6312" t="str">
        <f>VLOOKUP(A6312,[1]twitter_followers_followers!$B$2:$C$9720,2,FALSE)</f>
        <v>Followers of Followers</v>
      </c>
    </row>
    <row r="6313" spans="1:2" x14ac:dyDescent="0.35">
      <c r="A6313" t="str">
        <v>adittya_joy</v>
      </c>
      <c r="B6313" t="str">
        <f>VLOOKUP(A6313,[1]twitter_followers_followers!$B$2:$C$9720,2,FALSE)</f>
        <v>Followers of Followers</v>
      </c>
    </row>
    <row r="6314" spans="1:2" x14ac:dyDescent="0.35">
      <c r="A6314" t="str">
        <v>diasviahaus</v>
      </c>
      <c r="B6314" t="str">
        <f>VLOOKUP(A6314,[1]twitter_followers_followers!$B$2:$C$9720,2,FALSE)</f>
        <v>Followers of Followers</v>
      </c>
    </row>
    <row r="6315" spans="1:2" x14ac:dyDescent="0.35">
      <c r="A6315" t="str">
        <v>Lenfakuso7</v>
      </c>
      <c r="B6315" t="str">
        <f>VLOOKUP(A6315,[1]twitter_followers_followers!$B$2:$C$9720,2,FALSE)</f>
        <v>Followers of Followers</v>
      </c>
    </row>
    <row r="6316" spans="1:2" x14ac:dyDescent="0.35">
      <c r="A6316" t="str">
        <v>vdelailovu</v>
      </c>
      <c r="B6316" t="str">
        <f>VLOOKUP(A6316,[1]twitter_followers_followers!$B$2:$C$9720,2,FALSE)</f>
        <v>Followers of Followers</v>
      </c>
    </row>
    <row r="6317" spans="1:2" x14ac:dyDescent="0.35">
      <c r="A6317" t="str">
        <v>Renz47008582</v>
      </c>
      <c r="B6317" t="str">
        <f>VLOOKUP(A6317,[1]twitter_followers_followers!$B$2:$C$9720,2,FALSE)</f>
        <v>Followers of Followers</v>
      </c>
    </row>
    <row r="6318" spans="1:2" x14ac:dyDescent="0.35">
      <c r="A6318" t="str">
        <v>TerrenceNyc_</v>
      </c>
      <c r="B6318" t="str">
        <f>VLOOKUP(A6318,[1]twitter_followers_followers!$B$2:$C$9720,2,FALSE)</f>
        <v>Followers of Followers</v>
      </c>
    </row>
    <row r="6319" spans="1:2" x14ac:dyDescent="0.35">
      <c r="A6319" t="str">
        <v>Keabetswe_Nduna</v>
      </c>
      <c r="B6319" t="str">
        <f>VLOOKUP(A6319,[1]twitter_followers_followers!$B$2:$C$9720,2,FALSE)</f>
        <v>Followers of Followers</v>
      </c>
    </row>
    <row r="6320" spans="1:2" x14ac:dyDescent="0.35">
      <c r="A6320" t="str">
        <v>Malezo3</v>
      </c>
      <c r="B6320" t="str">
        <f>VLOOKUP(A6320,[1]twitter_followers_followers!$B$2:$C$9720,2,FALSE)</f>
        <v>Followers of Followers</v>
      </c>
    </row>
    <row r="6321" spans="1:2" x14ac:dyDescent="0.35">
      <c r="A6321" t="str">
        <v>JanethC05729845</v>
      </c>
      <c r="B6321" t="str">
        <f>VLOOKUP(A6321,[1]twitter_followers_followers!$B$2:$C$9720,2,FALSE)</f>
        <v>Followers of Followers</v>
      </c>
    </row>
    <row r="6322" spans="1:2" x14ac:dyDescent="0.35">
      <c r="A6322" t="str">
        <v>Joralabaxua1</v>
      </c>
      <c r="B6322" t="str">
        <f>VLOOKUP(A6322,[1]twitter_followers_followers!$B$2:$C$9720,2,FALSE)</f>
        <v>Followers of Followers</v>
      </c>
    </row>
    <row r="6323" spans="1:2" x14ac:dyDescent="0.35">
      <c r="A6323" t="str">
        <v>kotKK7</v>
      </c>
      <c r="B6323" t="str">
        <f>VLOOKUP(A6323,[1]twitter_followers_followers!$B$2:$C$9720,2,FALSE)</f>
        <v>Followers of Followers</v>
      </c>
    </row>
    <row r="6324" spans="1:2" x14ac:dyDescent="0.35">
      <c r="A6324" t="str">
        <v>CareSingapore</v>
      </c>
      <c r="B6324" t="str">
        <f>VLOOKUP(A6324,[1]twitter_followers_followers!$B$2:$C$9720,2,FALSE)</f>
        <v>Followers of Followers</v>
      </c>
    </row>
    <row r="6325" spans="1:2" x14ac:dyDescent="0.35">
      <c r="A6325" t="str">
        <v>TweetyB34269319</v>
      </c>
      <c r="B6325" t="str">
        <f>VLOOKUP(A6325,[1]twitter_followers_followers!$B$2:$C$9720,2,FALSE)</f>
        <v>Followers of Followers</v>
      </c>
    </row>
    <row r="6326" spans="1:2" x14ac:dyDescent="0.35">
      <c r="A6326" t="str">
        <v>Richard_Holm_2</v>
      </c>
      <c r="B6326" t="str">
        <f>VLOOKUP(A6326,[1]twitter_followers_followers!$B$2:$C$9720,2,FALSE)</f>
        <v>Followers of Followers</v>
      </c>
    </row>
    <row r="6327" spans="1:2" x14ac:dyDescent="0.35">
      <c r="A6327" t="str">
        <v>Yuri63187498</v>
      </c>
      <c r="B6327" t="str">
        <f>VLOOKUP(A6327,[1]twitter_followers_followers!$B$2:$C$9720,2,FALSE)</f>
        <v>Followers of Followers</v>
      </c>
    </row>
    <row r="6328" spans="1:2" x14ac:dyDescent="0.35">
      <c r="A6328" t="str">
        <v>Floyd9Del</v>
      </c>
      <c r="B6328" t="str">
        <f>VLOOKUP(A6328,[1]twitter_followers_followers!$B$2:$C$9720,2,FALSE)</f>
        <v>Followers of Followers</v>
      </c>
    </row>
    <row r="6329" spans="1:2" x14ac:dyDescent="0.35">
      <c r="A6329" t="str">
        <v>DicksonDeus0246</v>
      </c>
      <c r="B6329" t="str">
        <f>VLOOKUP(A6329,[1]twitter_followers_followers!$B$2:$C$9720,2,FALSE)</f>
        <v>Followers of Followers</v>
      </c>
    </row>
    <row r="6330" spans="1:2" x14ac:dyDescent="0.35">
      <c r="A6330" t="str">
        <v>HQoweey</v>
      </c>
      <c r="B6330" t="str">
        <f>VLOOKUP(A6330,[1]twitter_followers_followers!$B$2:$C$9720,2,FALSE)</f>
        <v>Followers of Followers</v>
      </c>
    </row>
    <row r="6331" spans="1:2" x14ac:dyDescent="0.35">
      <c r="A6331" t="str">
        <v>MiaLalapantsi</v>
      </c>
      <c r="B6331" t="str">
        <f>VLOOKUP(A6331,[1]twitter_followers_followers!$B$2:$C$9720,2,FALSE)</f>
        <v>Followers of Followers</v>
      </c>
    </row>
    <row r="6332" spans="1:2" x14ac:dyDescent="0.35">
      <c r="A6332" t="str">
        <v>Cody99804197</v>
      </c>
      <c r="B6332" t="str">
        <f>VLOOKUP(A6332,[1]twitter_followers_followers!$B$2:$C$9720,2,FALSE)</f>
        <v>Followers of Followers</v>
      </c>
    </row>
    <row r="6333" spans="1:2" x14ac:dyDescent="0.35">
      <c r="A6333" t="str">
        <v>Tunahan55224402</v>
      </c>
      <c r="B6333" t="str">
        <f>VLOOKUP(A6333,[1]twitter_followers_followers!$B$2:$C$9720,2,FALSE)</f>
        <v>Followers of Followers</v>
      </c>
    </row>
    <row r="6334" spans="1:2" x14ac:dyDescent="0.35">
      <c r="A6334" t="str">
        <v>MarkMulik</v>
      </c>
      <c r="B6334" t="str">
        <f>VLOOKUP(A6334,[1]twitter_followers_followers!$B$2:$C$9720,2,FALSE)</f>
        <v>Followers of Followers</v>
      </c>
    </row>
    <row r="6335" spans="1:2" x14ac:dyDescent="0.35">
      <c r="A6335" t="str">
        <v>SadiqAbdulqudus</v>
      </c>
      <c r="B6335" t="str">
        <f>VLOOKUP(A6335,[1]twitter_followers_followers!$B$2:$C$9720,2,FALSE)</f>
        <v>Followers of Followers</v>
      </c>
    </row>
    <row r="6336" spans="1:2" x14ac:dyDescent="0.35">
      <c r="A6336" t="str">
        <v>RemasAhmed121</v>
      </c>
      <c r="B6336" t="str">
        <f>VLOOKUP(A6336,[1]twitter_followers_followers!$B$2:$C$9720,2,FALSE)</f>
        <v>Followers of Followers</v>
      </c>
    </row>
    <row r="6337" spans="1:2" x14ac:dyDescent="0.35">
      <c r="A6337" t="str">
        <v>TheMetaWan</v>
      </c>
      <c r="B6337" t="str">
        <f>VLOOKUP(A6337,[1]twitter_followers_followers!$B$2:$C$9720,2,FALSE)</f>
        <v>Followers of Followers</v>
      </c>
    </row>
    <row r="6338" spans="1:2" x14ac:dyDescent="0.35">
      <c r="A6338" t="str">
        <v>1wrKehidYxMk6zI</v>
      </c>
      <c r="B6338" t="str">
        <f>VLOOKUP(A6338,[1]twitter_followers_followers!$B$2:$C$9720,2,FALSE)</f>
        <v>Followers of Followers</v>
      </c>
    </row>
    <row r="6339" spans="1:2" x14ac:dyDescent="0.35">
      <c r="A6339" t="str">
        <v>Love22339226</v>
      </c>
      <c r="B6339" t="str">
        <f>VLOOKUP(A6339,[1]twitter_followers_followers!$B$2:$C$9720,2,FALSE)</f>
        <v>Followers of Followers</v>
      </c>
    </row>
    <row r="6340" spans="1:2" x14ac:dyDescent="0.35">
      <c r="A6340" t="str">
        <v>Gfeifei5919</v>
      </c>
      <c r="B6340" t="str">
        <f>VLOOKUP(A6340,[1]twitter_followers_followers!$B$2:$C$9720,2,FALSE)</f>
        <v>Followers of Followers</v>
      </c>
    </row>
    <row r="6341" spans="1:2" x14ac:dyDescent="0.35">
      <c r="A6341" t="str">
        <v>KeithHi14981172</v>
      </c>
      <c r="B6341" t="str">
        <f>VLOOKUP(A6341,[1]twitter_followers_followers!$B$2:$C$9720,2,FALSE)</f>
        <v>Followers of Followers</v>
      </c>
    </row>
    <row r="6342" spans="1:2" x14ac:dyDescent="0.35">
      <c r="A6342" t="str">
        <v>EleganceLuna</v>
      </c>
      <c r="B6342" t="str">
        <f>VLOOKUP(A6342,[1]twitter_followers_followers!$B$2:$C$9720,2,FALSE)</f>
        <v>Followers of Followers</v>
      </c>
    </row>
    <row r="6343" spans="1:2" x14ac:dyDescent="0.35">
      <c r="A6343" t="str">
        <v>princeo07527495</v>
      </c>
      <c r="B6343" t="str">
        <f>VLOOKUP(A6343,[1]twitter_followers_followers!$B$2:$C$9720,2,FALSE)</f>
        <v>Followers of Followers</v>
      </c>
    </row>
    <row r="6344" spans="1:2" x14ac:dyDescent="0.35">
      <c r="A6344" t="str">
        <v>tonwin786</v>
      </c>
      <c r="B6344" t="str">
        <f>VLOOKUP(A6344,[1]twitter_followers_followers!$B$2:$C$9720,2,FALSE)</f>
        <v>Followers of Followers</v>
      </c>
    </row>
    <row r="6345" spans="1:2" x14ac:dyDescent="0.35">
      <c r="A6345" t="str">
        <v>NHM_00</v>
      </c>
      <c r="B6345" t="str">
        <f>VLOOKUP(A6345,[1]twitter_followers_followers!$B$2:$C$9720,2,FALSE)</f>
        <v>Followers of Followers</v>
      </c>
    </row>
    <row r="6346" spans="1:2" x14ac:dyDescent="0.35">
      <c r="A6346" t="str">
        <v>RaphealDyone</v>
      </c>
      <c r="B6346" t="str">
        <f>VLOOKUP(A6346,[1]twitter_followers_followers!$B$2:$C$9720,2,FALSE)</f>
        <v>Followers of Followers</v>
      </c>
    </row>
    <row r="6347" spans="1:2" x14ac:dyDescent="0.35">
      <c r="A6347" t="str">
        <v>dirty_ck</v>
      </c>
      <c r="B6347" t="str">
        <f>VLOOKUP(A6347,[1]twitter_followers_followers!$B$2:$C$9720,2,FALSE)</f>
        <v>Followers of Followers</v>
      </c>
    </row>
    <row r="6348" spans="1:2" x14ac:dyDescent="0.35">
      <c r="A6348" t="str">
        <v>seppius_gaia</v>
      </c>
      <c r="B6348" t="str">
        <f>VLOOKUP(A6348,[1]twitter_followers_followers!$B$2:$C$9720,2,FALSE)</f>
        <v>Followers of Followers</v>
      </c>
    </row>
    <row r="6349" spans="1:2" x14ac:dyDescent="0.35">
      <c r="A6349" t="str">
        <v>neelspotgieter6</v>
      </c>
      <c r="B6349" t="str">
        <f>VLOOKUP(A6349,[1]twitter_followers_followers!$B$2:$C$9720,2,FALSE)</f>
        <v>Followers of Followers</v>
      </c>
    </row>
    <row r="6350" spans="1:2" x14ac:dyDescent="0.35">
      <c r="A6350" t="str">
        <v>ShiiSuzie</v>
      </c>
      <c r="B6350" t="str">
        <f>VLOOKUP(A6350,[1]twitter_followers_followers!$B$2:$C$9720,2,FALSE)</f>
        <v>Followers of Followers</v>
      </c>
    </row>
    <row r="6351" spans="1:2" x14ac:dyDescent="0.35">
      <c r="A6351" t="str">
        <v>ShivaTh56920603</v>
      </c>
      <c r="B6351" t="str">
        <f>VLOOKUP(A6351,[1]twitter_followers_followers!$B$2:$C$9720,2,FALSE)</f>
        <v>Followers of Followers</v>
      </c>
    </row>
    <row r="6352" spans="1:2" x14ac:dyDescent="0.35">
      <c r="A6352" t="str">
        <v>aforgee77</v>
      </c>
      <c r="B6352" t="str">
        <f>VLOOKUP(A6352,[1]twitter_followers_followers!$B$2:$C$9720,2,FALSE)</f>
        <v>Followers of Followers</v>
      </c>
    </row>
    <row r="6353" spans="1:2" x14ac:dyDescent="0.35">
      <c r="A6353" t="str">
        <v>ElMadoller</v>
      </c>
      <c r="B6353" t="str">
        <f>VLOOKUP(A6353,[1]twitter_followers_followers!$B$2:$C$9720,2,FALSE)</f>
        <v>Followers of Followers</v>
      </c>
    </row>
    <row r="6354" spans="1:2" x14ac:dyDescent="0.35">
      <c r="A6354" t="str">
        <v>KurrOnYT</v>
      </c>
      <c r="B6354" t="str">
        <f>VLOOKUP(A6354,[1]twitter_followers_followers!$B$2:$C$9720,2,FALSE)</f>
        <v>Followers of Followers</v>
      </c>
    </row>
    <row r="6355" spans="1:2" x14ac:dyDescent="0.35">
      <c r="A6355" t="str">
        <v>Marsalan217</v>
      </c>
      <c r="B6355" t="str">
        <f>VLOOKUP(A6355,[1]twitter_followers_followers!$B$2:$C$9720,2,FALSE)</f>
        <v>Followers of Followers</v>
      </c>
    </row>
    <row r="6356" spans="1:2" x14ac:dyDescent="0.35">
      <c r="A6356" t="str">
        <v>PrinceVjey</v>
      </c>
      <c r="B6356" t="str">
        <f>VLOOKUP(A6356,[1]twitter_followers_followers!$B$2:$C$9720,2,FALSE)</f>
        <v>Followers of Followers</v>
      </c>
    </row>
    <row r="6357" spans="1:2" x14ac:dyDescent="0.35">
      <c r="A6357" t="str">
        <v>IshtiaqShabbir1</v>
      </c>
      <c r="B6357" t="str">
        <f>VLOOKUP(A6357,[1]twitter_followers_followers!$B$2:$C$9720,2,FALSE)</f>
        <v>Followers of Followers</v>
      </c>
    </row>
    <row r="6358" spans="1:2" x14ac:dyDescent="0.35">
      <c r="A6358" t="str">
        <v>DryAlves1603</v>
      </c>
      <c r="B6358" t="str">
        <f>VLOOKUP(A6358,[1]twitter_followers_followers!$B$2:$C$9720,2,FALSE)</f>
        <v>Followers of Followers</v>
      </c>
    </row>
    <row r="6359" spans="1:2" x14ac:dyDescent="0.35">
      <c r="A6359" t="str">
        <v>DenisOc25054482</v>
      </c>
      <c r="B6359" t="str">
        <f>VLOOKUP(A6359,[1]twitter_followers_followers!$B$2:$C$9720,2,FALSE)</f>
        <v>Followers of Followers</v>
      </c>
    </row>
    <row r="6360" spans="1:2" x14ac:dyDescent="0.35">
      <c r="A6360" t="str">
        <v>SamthePando</v>
      </c>
      <c r="B6360" t="str">
        <f>VLOOKUP(A6360,[1]twitter_followers_followers!$B$2:$C$9720,2,FALSE)</f>
        <v>Followers of Followers</v>
      </c>
    </row>
    <row r="6361" spans="1:2" x14ac:dyDescent="0.35">
      <c r="A6361" t="str">
        <v>khalil_irvingg</v>
      </c>
      <c r="B6361" t="str">
        <f>VLOOKUP(A6361,[1]twitter_followers_followers!$B$2:$C$9720,2,FALSE)</f>
        <v>Followers of Followers</v>
      </c>
    </row>
    <row r="6362" spans="1:2" x14ac:dyDescent="0.35">
      <c r="A6362" t="str">
        <v>AEduiks</v>
      </c>
      <c r="B6362" t="str">
        <f>VLOOKUP(A6362,[1]twitter_followers_followers!$B$2:$C$9720,2,FALSE)</f>
        <v>Followers of Followers</v>
      </c>
    </row>
    <row r="6363" spans="1:2" x14ac:dyDescent="0.35">
      <c r="A6363" t="str">
        <v>kmorrison5656</v>
      </c>
      <c r="B6363" t="str">
        <f>VLOOKUP(A6363,[1]twitter_followers_followers!$B$2:$C$9720,2,FALSE)</f>
        <v>Followers of Followers</v>
      </c>
    </row>
    <row r="6364" spans="1:2" x14ac:dyDescent="0.35">
      <c r="A6364" t="str">
        <v>deanjj7044</v>
      </c>
      <c r="B6364" t="str">
        <f>VLOOKUP(A6364,[1]twitter_followers_followers!$B$2:$C$9720,2,FALSE)</f>
        <v>Followers of Followers</v>
      </c>
    </row>
    <row r="6365" spans="1:2" x14ac:dyDescent="0.35">
      <c r="A6365" t="str">
        <v>itsmahishaikh</v>
      </c>
      <c r="B6365" t="str">
        <f>VLOOKUP(A6365,[1]twitter_followers_followers!$B$2:$C$9720,2,FALSE)</f>
        <v>Followers of Followers</v>
      </c>
    </row>
    <row r="6366" spans="1:2" x14ac:dyDescent="0.35">
      <c r="A6366" t="str">
        <v>CaribdreamJA</v>
      </c>
      <c r="B6366" t="str">
        <f>VLOOKUP(A6366,[1]twitter_followers_followers!$B$2:$C$9720,2,FALSE)</f>
        <v>Followers of Followers</v>
      </c>
    </row>
    <row r="6367" spans="1:2" x14ac:dyDescent="0.35">
      <c r="A6367" t="str">
        <v>KashifAftabBaj1</v>
      </c>
      <c r="B6367" t="str">
        <f>VLOOKUP(A6367,[1]twitter_followers_followers!$B$2:$C$9720,2,FALSE)</f>
        <v>Followers of Followers</v>
      </c>
    </row>
    <row r="6368" spans="1:2" x14ac:dyDescent="0.35">
      <c r="A6368" t="str">
        <v>Realtor_Randi</v>
      </c>
      <c r="B6368" t="str">
        <f>VLOOKUP(A6368,[1]twitter_followers_followers!$B$2:$C$9720,2,FALSE)</f>
        <v>Followers of Followers</v>
      </c>
    </row>
    <row r="6369" spans="1:2" x14ac:dyDescent="0.35">
      <c r="A6369" t="str">
        <v>Wendysin7</v>
      </c>
      <c r="B6369" t="str">
        <f>VLOOKUP(A6369,[1]twitter_followers_followers!$B$2:$C$9720,2,FALSE)</f>
        <v>Followers of Followers</v>
      </c>
    </row>
    <row r="6370" spans="1:2" x14ac:dyDescent="0.35">
      <c r="A6370" t="str">
        <v>javieraragon</v>
      </c>
      <c r="B6370" t="str">
        <f>VLOOKUP(A6370,[1]twitter_followers_followers!$B$2:$C$9720,2,FALSE)</f>
        <v>Followers of Followers</v>
      </c>
    </row>
    <row r="6371" spans="1:2" x14ac:dyDescent="0.35">
      <c r="A6371" t="str">
        <v>Datboysuper</v>
      </c>
      <c r="B6371" t="str">
        <f>VLOOKUP(A6371,[1]twitter_followers_followers!$B$2:$C$9720,2,FALSE)</f>
        <v>Followers of Followers</v>
      </c>
    </row>
    <row r="6372" spans="1:2" x14ac:dyDescent="0.35">
      <c r="A6372" t="str">
        <v>YahyaShujaatah1</v>
      </c>
      <c r="B6372" t="str">
        <f>VLOOKUP(A6372,[1]twitter_followers_followers!$B$2:$C$9720,2,FALSE)</f>
        <v>Followers of Followers</v>
      </c>
    </row>
    <row r="6373" spans="1:2" x14ac:dyDescent="0.35">
      <c r="A6373" t="str">
        <v>RjVegas5150</v>
      </c>
      <c r="B6373" t="str">
        <f>VLOOKUP(A6373,[1]twitter_followers_followers!$B$2:$C$9720,2,FALSE)</f>
        <v>Followers of Followers</v>
      </c>
    </row>
    <row r="6374" spans="1:2" x14ac:dyDescent="0.35">
      <c r="A6374" t="str">
        <v>holaaasoydoraa</v>
      </c>
      <c r="B6374" t="str">
        <f>VLOOKUP(A6374,[1]twitter_followers_followers!$B$2:$C$9720,2,FALSE)</f>
        <v>Followers of Followers</v>
      </c>
    </row>
    <row r="6375" spans="1:2" x14ac:dyDescent="0.35">
      <c r="A6375" t="str">
        <v>Francis17285821</v>
      </c>
      <c r="B6375" t="str">
        <f>VLOOKUP(A6375,[1]twitter_followers_followers!$B$2:$C$9720,2,FALSE)</f>
        <v>Followers of Followers</v>
      </c>
    </row>
    <row r="6376" spans="1:2" x14ac:dyDescent="0.35">
      <c r="A6376" t="str">
        <v>KeithPaluso</v>
      </c>
      <c r="B6376" t="str">
        <f>VLOOKUP(A6376,[1]twitter_followers_followers!$B$2:$C$9720,2,FALSE)</f>
        <v>Followers of Followers</v>
      </c>
    </row>
    <row r="6377" spans="1:2" x14ac:dyDescent="0.35">
      <c r="A6377" t="str">
        <v>acameiraoo</v>
      </c>
      <c r="B6377" t="str">
        <f>VLOOKUP(A6377,[1]twitter_followers_followers!$B$2:$C$9720,2,FALSE)</f>
        <v>Followers of Followers</v>
      </c>
    </row>
    <row r="6378" spans="1:2" x14ac:dyDescent="0.35">
      <c r="A6378" t="str">
        <v>Mdasar51134878</v>
      </c>
      <c r="B6378" t="str">
        <f>VLOOKUP(A6378,[1]twitter_followers_followers!$B$2:$C$9720,2,FALSE)</f>
        <v>Followers of Followers</v>
      </c>
    </row>
    <row r="6379" spans="1:2" x14ac:dyDescent="0.35">
      <c r="A6379" t="str">
        <v>CristianSimut87</v>
      </c>
      <c r="B6379" t="str">
        <f>VLOOKUP(A6379,[1]twitter_followers_followers!$B$2:$C$9720,2,FALSE)</f>
        <v>Followers of Followers</v>
      </c>
    </row>
    <row r="6380" spans="1:2" x14ac:dyDescent="0.35">
      <c r="A6380" t="str">
        <v>Joo71943111</v>
      </c>
      <c r="B6380" t="str">
        <f>VLOOKUP(A6380,[1]twitter_followers_followers!$B$2:$C$9720,2,FALSE)</f>
        <v>Followers of Followers</v>
      </c>
    </row>
    <row r="6381" spans="1:2" x14ac:dyDescent="0.35">
      <c r="A6381" t="str">
        <v>coastie_1967</v>
      </c>
      <c r="B6381" t="str">
        <f>VLOOKUP(A6381,[1]twitter_followers_followers!$B$2:$C$9720,2,FALSE)</f>
        <v>Followers of Followers</v>
      </c>
    </row>
    <row r="6382" spans="1:2" x14ac:dyDescent="0.35">
      <c r="A6382" t="str">
        <v>CCoopie16</v>
      </c>
      <c r="B6382" t="str">
        <f>VLOOKUP(A6382,[1]twitter_followers_followers!$B$2:$C$9720,2,FALSE)</f>
        <v>Followers of Followers</v>
      </c>
    </row>
    <row r="6383" spans="1:2" x14ac:dyDescent="0.35">
      <c r="A6383" t="str">
        <v>Montanaskatana</v>
      </c>
      <c r="B6383" t="str">
        <f>VLOOKUP(A6383,[1]twitter_followers_followers!$B$2:$C$9720,2,FALSE)</f>
        <v>Followers of Followers</v>
      </c>
    </row>
    <row r="6384" spans="1:2" x14ac:dyDescent="0.35">
      <c r="A6384" t="str">
        <v>Oya64085769</v>
      </c>
      <c r="B6384" t="str">
        <f>VLOOKUP(A6384,[1]twitter_followers_followers!$B$2:$C$9720,2,FALSE)</f>
        <v>Followers of Followers</v>
      </c>
    </row>
    <row r="6385" spans="1:2" x14ac:dyDescent="0.35">
      <c r="A6385" t="str">
        <v>saeedbey143</v>
      </c>
      <c r="B6385" t="str">
        <f>VLOOKUP(A6385,[1]twitter_followers_followers!$B$2:$C$9720,2,FALSE)</f>
        <v>Followers of Followers</v>
      </c>
    </row>
    <row r="6386" spans="1:2" x14ac:dyDescent="0.35">
      <c r="A6386" t="str">
        <v>Abq136</v>
      </c>
      <c r="B6386" t="str">
        <f>VLOOKUP(A6386,[1]twitter_followers_followers!$B$2:$C$9720,2,FALSE)</f>
        <v>Followers of Followers</v>
      </c>
    </row>
    <row r="6387" spans="1:2" x14ac:dyDescent="0.35">
      <c r="A6387" t="str">
        <v>Spicyomon4</v>
      </c>
      <c r="B6387" t="str">
        <f>VLOOKUP(A6387,[1]twitter_followers_followers!$B$2:$C$9720,2,FALSE)</f>
        <v>Followers of Followers</v>
      </c>
    </row>
    <row r="6388" spans="1:2" x14ac:dyDescent="0.35">
      <c r="A6388" t="str">
        <v>OMicsmith</v>
      </c>
      <c r="B6388" t="str">
        <f>VLOOKUP(A6388,[1]twitter_followers_followers!$B$2:$C$9720,2,FALSE)</f>
        <v>Followers of Followers</v>
      </c>
    </row>
    <row r="6389" spans="1:2" x14ac:dyDescent="0.35">
      <c r="A6389" t="str">
        <v>Labaks_baiby</v>
      </c>
      <c r="B6389" t="str">
        <f>VLOOKUP(A6389,[1]twitter_followers_followers!$B$2:$C$9720,2,FALSE)</f>
        <v>Followers of Followers</v>
      </c>
    </row>
    <row r="6390" spans="1:2" x14ac:dyDescent="0.35">
      <c r="A6390" t="str">
        <v>GaryFra58004425</v>
      </c>
      <c r="B6390" t="str">
        <f>VLOOKUP(A6390,[1]twitter_followers_followers!$B$2:$C$9720,2,FALSE)</f>
        <v>Followers of Followers</v>
      </c>
    </row>
    <row r="6391" spans="1:2" x14ac:dyDescent="0.35">
      <c r="A6391" t="str">
        <v>BilalSahi354</v>
      </c>
      <c r="B6391" t="str">
        <f>VLOOKUP(A6391,[1]twitter_followers_followers!$B$2:$C$9720,2,FALSE)</f>
        <v>Followers of Followers</v>
      </c>
    </row>
    <row r="6392" spans="1:2" x14ac:dyDescent="0.35">
      <c r="A6392" t="str">
        <v>Yajaira75678725</v>
      </c>
      <c r="B6392" t="str">
        <f>VLOOKUP(A6392,[1]twitter_followers_followers!$B$2:$C$9720,2,FALSE)</f>
        <v>Followers of Followers</v>
      </c>
    </row>
    <row r="6393" spans="1:2" x14ac:dyDescent="0.35">
      <c r="A6393" t="str">
        <v>goodness_agbeje</v>
      </c>
      <c r="B6393" t="str">
        <f>VLOOKUP(A6393,[1]twitter_followers_followers!$B$2:$C$9720,2,FALSE)</f>
        <v>Followers of Followers</v>
      </c>
    </row>
    <row r="6394" spans="1:2" x14ac:dyDescent="0.35">
      <c r="A6394" t="str">
        <v>HeyworthIan</v>
      </c>
      <c r="B6394" t="str">
        <f>VLOOKUP(A6394,[1]twitter_followers_followers!$B$2:$C$9720,2,FALSE)</f>
        <v>Followers of Followers</v>
      </c>
    </row>
    <row r="6395" spans="1:2" x14ac:dyDescent="0.35">
      <c r="A6395" t="str">
        <v>pcba2069</v>
      </c>
      <c r="B6395" t="str">
        <f>VLOOKUP(A6395,[1]twitter_followers_followers!$B$2:$C$9720,2,FALSE)</f>
        <v>Followers of Followers</v>
      </c>
    </row>
    <row r="6396" spans="1:2" x14ac:dyDescent="0.35">
      <c r="A6396" t="str">
        <v>KristinProvost1</v>
      </c>
      <c r="B6396" t="str">
        <f>VLOOKUP(A6396,[1]twitter_followers_followers!$B$2:$C$9720,2,FALSE)</f>
        <v>Followers of Followers</v>
      </c>
    </row>
    <row r="6397" spans="1:2" x14ac:dyDescent="0.35">
      <c r="A6397" t="str">
        <v>RAMASHI05175432</v>
      </c>
      <c r="B6397" t="str">
        <f>VLOOKUP(A6397,[1]twitter_followers_followers!$B$2:$C$9720,2,FALSE)</f>
        <v>Followers of Followers</v>
      </c>
    </row>
    <row r="6398" spans="1:2" x14ac:dyDescent="0.35">
      <c r="A6398" t="str">
        <v>KzAbdullah21</v>
      </c>
      <c r="B6398" t="str">
        <f>VLOOKUP(A6398,[1]twitter_followers_followers!$B$2:$C$9720,2,FALSE)</f>
        <v>Followers of Followers</v>
      </c>
    </row>
    <row r="6399" spans="1:2" x14ac:dyDescent="0.35">
      <c r="A6399" t="str">
        <v>AliJahanxaib1</v>
      </c>
      <c r="B6399" t="str">
        <f>VLOOKUP(A6399,[1]twitter_followers_followers!$B$2:$C$9720,2,FALSE)</f>
        <v>Followers of Followers</v>
      </c>
    </row>
    <row r="6400" spans="1:2" x14ac:dyDescent="0.35">
      <c r="A6400" t="str">
        <v>MichaiahSwtSde</v>
      </c>
      <c r="B6400" t="str">
        <f>VLOOKUP(A6400,[1]twitter_followers_followers!$B$2:$C$9720,2,FALSE)</f>
        <v>Followers of Followers</v>
      </c>
    </row>
    <row r="6401" spans="1:2" x14ac:dyDescent="0.35">
      <c r="A6401" t="str">
        <v>TechFromTeens</v>
      </c>
      <c r="B6401" t="str">
        <f>VLOOKUP(A6401,[1]twitter_followers_followers!$B$2:$C$9720,2,FALSE)</f>
        <v>Followers of Followers</v>
      </c>
    </row>
    <row r="6402" spans="1:2" x14ac:dyDescent="0.35">
      <c r="A6402" t="str">
        <v>Android74937262</v>
      </c>
      <c r="B6402" t="str">
        <f>VLOOKUP(A6402,[1]twitter_followers_followers!$B$2:$C$9720,2,FALSE)</f>
        <v>Followers of Followers</v>
      </c>
    </row>
    <row r="6403" spans="1:2" x14ac:dyDescent="0.35">
      <c r="A6403" t="str">
        <v>unknown_cold_</v>
      </c>
      <c r="B6403" t="str">
        <f>VLOOKUP(A6403,[1]twitter_followers_followers!$B$2:$C$9720,2,FALSE)</f>
        <v>Followers of Followers</v>
      </c>
    </row>
    <row r="6404" spans="1:2" x14ac:dyDescent="0.35">
      <c r="A6404" t="str">
        <v>Jaridwinner11</v>
      </c>
      <c r="B6404" t="str">
        <f>VLOOKUP(A6404,[1]twitter_followers_followers!$B$2:$C$9720,2,FALSE)</f>
        <v>Followers of Followers</v>
      </c>
    </row>
    <row r="6405" spans="1:2" x14ac:dyDescent="0.35">
      <c r="A6405" t="str">
        <v>RayRayBaeBee</v>
      </c>
      <c r="B6405" t="str">
        <f>VLOOKUP(A6405,[1]twitter_followers_followers!$B$2:$C$9720,2,FALSE)</f>
        <v>Followers of Followers</v>
      </c>
    </row>
    <row r="6406" spans="1:2" x14ac:dyDescent="0.35">
      <c r="A6406" t="str">
        <v>prawal_meena</v>
      </c>
      <c r="B6406" t="str">
        <f>VLOOKUP(A6406,[1]twitter_followers_followers!$B$2:$C$9720,2,FALSE)</f>
        <v>Followers of Followers</v>
      </c>
    </row>
    <row r="6407" spans="1:2" x14ac:dyDescent="0.35">
      <c r="A6407" t="str">
        <v>Moon_Libra87</v>
      </c>
      <c r="B6407" t="str">
        <f>VLOOKUP(A6407,[1]twitter_followers_followers!$B$2:$C$9720,2,FALSE)</f>
        <v>Followers of Followers</v>
      </c>
    </row>
    <row r="6408" spans="1:2" x14ac:dyDescent="0.35">
      <c r="A6408" t="str">
        <v>OficialGuiilher</v>
      </c>
      <c r="B6408" t="str">
        <f>VLOOKUP(A6408,[1]twitter_followers_followers!$B$2:$C$9720,2,FALSE)</f>
        <v>Followers of Followers</v>
      </c>
    </row>
    <row r="6409" spans="1:2" x14ac:dyDescent="0.35">
      <c r="A6409" t="str">
        <v>YakubuAwal9</v>
      </c>
      <c r="B6409" t="str">
        <f>VLOOKUP(A6409,[1]twitter_followers_followers!$B$2:$C$9720,2,FALSE)</f>
        <v>Followers of Followers</v>
      </c>
    </row>
    <row r="6410" spans="1:2" x14ac:dyDescent="0.35">
      <c r="A6410" t="str">
        <v>AyinHenry</v>
      </c>
      <c r="B6410" t="str">
        <f>VLOOKUP(A6410,[1]twitter_followers_followers!$B$2:$C$9720,2,FALSE)</f>
        <v>Followers of Followers</v>
      </c>
    </row>
    <row r="6411" spans="1:2" x14ac:dyDescent="0.35">
      <c r="A6411" t="str">
        <v>XxDevoxiaxX</v>
      </c>
      <c r="B6411" t="str">
        <f>VLOOKUP(A6411,[1]twitter_followers_followers!$B$2:$C$9720,2,FALSE)</f>
        <v>Followers of Followers</v>
      </c>
    </row>
    <row r="6412" spans="1:2" x14ac:dyDescent="0.35">
      <c r="A6412" t="str">
        <v>robert45ca</v>
      </c>
      <c r="B6412" t="str">
        <f>VLOOKUP(A6412,[1]twitter_followers_followers!$B$2:$C$9720,2,FALSE)</f>
        <v>Followers of Followers</v>
      </c>
    </row>
    <row r="6413" spans="1:2" x14ac:dyDescent="0.35">
      <c r="A6413" t="str">
        <v>WilliamVanBusk7</v>
      </c>
      <c r="B6413" t="str">
        <f>VLOOKUP(A6413,[1]twitter_followers_followers!$B$2:$C$9720,2,FALSE)</f>
        <v>Followers of Followers</v>
      </c>
    </row>
    <row r="6414" spans="1:2" x14ac:dyDescent="0.35">
      <c r="A6414" t="str">
        <v>mikebellami</v>
      </c>
      <c r="B6414" t="str">
        <f>VLOOKUP(A6414,[1]twitter_followers_followers!$B$2:$C$9720,2,FALSE)</f>
        <v>Followers of Followers</v>
      </c>
    </row>
    <row r="6415" spans="1:2" x14ac:dyDescent="0.35">
      <c r="A6415" t="str">
        <v>PreyeSinclair</v>
      </c>
      <c r="B6415" t="str">
        <f>VLOOKUP(A6415,[1]twitter_followers_followers!$B$2:$C$9720,2,FALSE)</f>
        <v>Followers of Followers</v>
      </c>
    </row>
    <row r="6416" spans="1:2" x14ac:dyDescent="0.35">
      <c r="A6416" t="str">
        <v>yonibit21</v>
      </c>
      <c r="B6416" t="str">
        <f>VLOOKUP(A6416,[1]twitter_followers_followers!$B$2:$C$9720,2,FALSE)</f>
        <v>Followers of Followers</v>
      </c>
    </row>
    <row r="6417" spans="1:2" x14ac:dyDescent="0.35">
      <c r="A6417" t="str">
        <v>bio_hawa</v>
      </c>
      <c r="B6417" t="str">
        <f>VLOOKUP(A6417,[1]twitter_followers_followers!$B$2:$C$9720,2,FALSE)</f>
        <v>Followers of Followers</v>
      </c>
    </row>
    <row r="6418" spans="1:2" x14ac:dyDescent="0.35">
      <c r="A6418" t="str">
        <v>Becks_Place</v>
      </c>
      <c r="B6418" t="str">
        <f>VLOOKUP(A6418,[1]twitter_followers_followers!$B$2:$C$9720,2,FALSE)</f>
        <v>Followers of Followers</v>
      </c>
    </row>
    <row r="6419" spans="1:2" x14ac:dyDescent="0.35">
      <c r="A6419" t="str">
        <v>KeithAlves7</v>
      </c>
      <c r="B6419" t="str">
        <f>VLOOKUP(A6419,[1]twitter_followers_followers!$B$2:$C$9720,2,FALSE)</f>
        <v>Followers of Followers</v>
      </c>
    </row>
    <row r="6420" spans="1:2" x14ac:dyDescent="0.35">
      <c r="A6420" t="str">
        <v>thekiller_b0y</v>
      </c>
      <c r="B6420" t="str">
        <f>VLOOKUP(A6420,[1]twitter_followers_followers!$B$2:$C$9720,2,FALSE)</f>
        <v>Followers of Followers</v>
      </c>
    </row>
    <row r="6421" spans="1:2" x14ac:dyDescent="0.35">
      <c r="A6421" t="str">
        <v>MdMahdiMorshed1</v>
      </c>
      <c r="B6421" t="str">
        <f>VLOOKUP(A6421,[1]twitter_followers_followers!$B$2:$C$9720,2,FALSE)</f>
        <v>Followers of Followers</v>
      </c>
    </row>
    <row r="6422" spans="1:2" x14ac:dyDescent="0.35">
      <c r="A6422" t="str">
        <v>MasnuJali</v>
      </c>
      <c r="B6422" t="str">
        <f>VLOOKUP(A6422,[1]twitter_followers_followers!$B$2:$C$9720,2,FALSE)</f>
        <v>Followers of Followers</v>
      </c>
    </row>
    <row r="6423" spans="1:2" x14ac:dyDescent="0.35">
      <c r="A6423" t="str">
        <v>hyzzzya</v>
      </c>
      <c r="B6423" t="str">
        <f>VLOOKUP(A6423,[1]twitter_followers_followers!$B$2:$C$9720,2,FALSE)</f>
        <v>Followers of Followers</v>
      </c>
    </row>
    <row r="6424" spans="1:2" x14ac:dyDescent="0.35">
      <c r="A6424" t="str">
        <v>ElaineFra3</v>
      </c>
      <c r="B6424" t="str">
        <f>VLOOKUP(A6424,[1]twitter_followers_followers!$B$2:$C$9720,2,FALSE)</f>
        <v>Followers of Followers</v>
      </c>
    </row>
    <row r="6425" spans="1:2" x14ac:dyDescent="0.35">
      <c r="A6425" t="str">
        <v>SRam78955370</v>
      </c>
      <c r="B6425" t="str">
        <f>VLOOKUP(A6425,[1]twitter_followers_followers!$B$2:$C$9720,2,FALSE)</f>
        <v>Followers of Followers</v>
      </c>
    </row>
    <row r="6426" spans="1:2" x14ac:dyDescent="0.35">
      <c r="A6426" t="str">
        <v>faeem4722</v>
      </c>
      <c r="B6426" t="str">
        <f>VLOOKUP(A6426,[1]twitter_followers_followers!$B$2:$C$9720,2,FALSE)</f>
        <v>Followers of Followers</v>
      </c>
    </row>
    <row r="6427" spans="1:2" x14ac:dyDescent="0.35">
      <c r="A6427" t="str">
        <v>TauhidA12821439</v>
      </c>
      <c r="B6427" t="str">
        <f>VLOOKUP(A6427,[1]twitter_followers_followers!$B$2:$C$9720,2,FALSE)</f>
        <v>Followers of Followers</v>
      </c>
    </row>
    <row r="6428" spans="1:2" x14ac:dyDescent="0.35">
      <c r="A6428" t="str">
        <v>Ikris92</v>
      </c>
      <c r="B6428" t="str">
        <f>VLOOKUP(A6428,[1]twitter_followers_followers!$B$2:$C$9720,2,FALSE)</f>
        <v>Followers of Followers</v>
      </c>
    </row>
    <row r="6429" spans="1:2" x14ac:dyDescent="0.35">
      <c r="A6429" t="str">
        <v>AdamRigby_</v>
      </c>
      <c r="B6429" t="str">
        <f>VLOOKUP(A6429,[1]twitter_followers_followers!$B$2:$C$9720,2,FALSE)</f>
        <v>Followers of Followers</v>
      </c>
    </row>
    <row r="6430" spans="1:2" x14ac:dyDescent="0.35">
      <c r="A6430" t="str">
        <v>ReelTiktok</v>
      </c>
      <c r="B6430" t="str">
        <f>VLOOKUP(A6430,[1]twitter_followers_followers!$B$2:$C$9720,2,FALSE)</f>
        <v>Followers of Followers</v>
      </c>
    </row>
    <row r="6431" spans="1:2" x14ac:dyDescent="0.35">
      <c r="A6431" t="str">
        <v>X_xGabax_X</v>
      </c>
      <c r="B6431" t="str">
        <f>VLOOKUP(A6431,[1]twitter_followers_followers!$B$2:$C$9720,2,FALSE)</f>
        <v>Followers of Followers</v>
      </c>
    </row>
    <row r="6432" spans="1:2" x14ac:dyDescent="0.35">
      <c r="A6432" t="str">
        <v>SamiKak7</v>
      </c>
      <c r="B6432" t="str">
        <f>VLOOKUP(A6432,[1]twitter_followers_followers!$B$2:$C$9720,2,FALSE)</f>
        <v>Followers of Followers</v>
      </c>
    </row>
    <row r="6433" spans="1:2" x14ac:dyDescent="0.35">
      <c r="A6433" t="str">
        <v>KennethLeeAnd11</v>
      </c>
      <c r="B6433" t="str">
        <f>VLOOKUP(A6433,[1]twitter_followers_followers!$B$2:$C$9720,2,FALSE)</f>
        <v>Followers of Followers</v>
      </c>
    </row>
    <row r="6434" spans="1:2" x14ac:dyDescent="0.35">
      <c r="A6434" t="str">
        <v>Mirzage88130531</v>
      </c>
      <c r="B6434" t="str">
        <f>VLOOKUP(A6434,[1]twitter_followers_followers!$B$2:$C$9720,2,FALSE)</f>
        <v>Followers of Followers</v>
      </c>
    </row>
    <row r="6435" spans="1:2" x14ac:dyDescent="0.35">
      <c r="A6435" t="str">
        <v>LeightonGroves0</v>
      </c>
      <c r="B6435" t="str">
        <f>VLOOKUP(A6435,[1]twitter_followers_followers!$B$2:$C$9720,2,FALSE)</f>
        <v>Followers of Followers</v>
      </c>
    </row>
    <row r="6436" spans="1:2" x14ac:dyDescent="0.35">
      <c r="A6436" t="str">
        <v>cvmaradiaga11</v>
      </c>
      <c r="B6436" t="str">
        <f>VLOOKUP(A6436,[1]twitter_followers_followers!$B$2:$C$9720,2,FALSE)</f>
        <v>Followers of Followers</v>
      </c>
    </row>
    <row r="6437" spans="1:2" x14ac:dyDescent="0.35">
      <c r="A6437" t="str">
        <v>TessTic36797727</v>
      </c>
      <c r="B6437" t="str">
        <f>VLOOKUP(A6437,[1]twitter_followers_followers!$B$2:$C$9720,2,FALSE)</f>
        <v>Followers of Followers</v>
      </c>
    </row>
    <row r="6438" spans="1:2" x14ac:dyDescent="0.35">
      <c r="A6438" t="str">
        <v>Dawnmms</v>
      </c>
      <c r="B6438" t="str">
        <f>VLOOKUP(A6438,[1]twitter_followers_followers!$B$2:$C$9720,2,FALSE)</f>
        <v>Followers of Followers</v>
      </c>
    </row>
    <row r="6439" spans="1:2" x14ac:dyDescent="0.35">
      <c r="A6439" t="str">
        <v>SogiAron</v>
      </c>
      <c r="B6439" t="str">
        <f>VLOOKUP(A6439,[1]twitter_followers_followers!$B$2:$C$9720,2,FALSE)</f>
        <v>Followers of Followers</v>
      </c>
    </row>
    <row r="6440" spans="1:2" x14ac:dyDescent="0.35">
      <c r="A6440" t="str">
        <v>PreciousGilos</v>
      </c>
      <c r="B6440" t="str">
        <f>VLOOKUP(A6440,[1]twitter_followers_followers!$B$2:$C$9720,2,FALSE)</f>
        <v>Followers of Followers</v>
      </c>
    </row>
    <row r="6441" spans="1:2" x14ac:dyDescent="0.35">
      <c r="A6441" t="str">
        <v>dharealjelly</v>
      </c>
      <c r="B6441" t="str">
        <f>VLOOKUP(A6441,[1]twitter_followers_followers!$B$2:$C$9720,2,FALSE)</f>
        <v>Followers of Followers</v>
      </c>
    </row>
    <row r="6442" spans="1:2" x14ac:dyDescent="0.35">
      <c r="A6442" t="str">
        <v>lolithamoore253</v>
      </c>
      <c r="B6442" t="str">
        <f>VLOOKUP(A6442,[1]twitter_followers_followers!$B$2:$C$9720,2,FALSE)</f>
        <v>Followers of Followers</v>
      </c>
    </row>
    <row r="6443" spans="1:2" x14ac:dyDescent="0.35">
      <c r="A6443" t="str">
        <v>BrahimFeitas</v>
      </c>
      <c r="B6443" t="str">
        <f>VLOOKUP(A6443,[1]twitter_followers_followers!$B$2:$C$9720,2,FALSE)</f>
        <v>Followers of Followers</v>
      </c>
    </row>
    <row r="6444" spans="1:2" x14ac:dyDescent="0.35">
      <c r="A6444" t="str">
        <v>InfoMincone</v>
      </c>
      <c r="B6444" t="str">
        <f>VLOOKUP(A6444,[1]twitter_followers_followers!$B$2:$C$9720,2,FALSE)</f>
        <v>Followers of Followers</v>
      </c>
    </row>
    <row r="6445" spans="1:2" x14ac:dyDescent="0.35">
      <c r="A6445" t="str">
        <v>shackime19</v>
      </c>
      <c r="B6445" t="str">
        <f>VLOOKUP(A6445,[1]twitter_followers_followers!$B$2:$C$9720,2,FALSE)</f>
        <v>Followers of Followers</v>
      </c>
    </row>
    <row r="6446" spans="1:2" x14ac:dyDescent="0.35">
      <c r="A6446" t="str">
        <v>Ayaa_prv_</v>
      </c>
      <c r="B6446" t="str">
        <f>VLOOKUP(A6446,[1]twitter_followers_followers!$B$2:$C$9720,2,FALSE)</f>
        <v>Followers of Followers</v>
      </c>
    </row>
    <row r="6447" spans="1:2" x14ac:dyDescent="0.35">
      <c r="A6447" t="str">
        <v>Muhamma07368356</v>
      </c>
      <c r="B6447" t="str">
        <f>VLOOKUP(A6447,[1]twitter_followers_followers!$B$2:$C$9720,2,FALSE)</f>
        <v>Followers of Followers</v>
      </c>
    </row>
    <row r="6448" spans="1:2" x14ac:dyDescent="0.35">
      <c r="A6448" t="str">
        <v>AKay_47Beauty</v>
      </c>
      <c r="B6448" t="str">
        <f>VLOOKUP(A6448,[1]twitter_followers_followers!$B$2:$C$9720,2,FALSE)</f>
        <v>Followers of Followers</v>
      </c>
    </row>
    <row r="6449" spans="1:2" x14ac:dyDescent="0.35">
      <c r="A6449" t="str">
        <v>CherylM13920559</v>
      </c>
      <c r="B6449" t="str">
        <f>VLOOKUP(A6449,[1]twitter_followers_followers!$B$2:$C$9720,2,FALSE)</f>
        <v>Followers of Followers</v>
      </c>
    </row>
    <row r="6450" spans="1:2" x14ac:dyDescent="0.35">
      <c r="A6450" t="str">
        <v>R4SchoolHealth</v>
      </c>
      <c r="B6450" t="str">
        <f>VLOOKUP(A6450,[1]twitter_followers_followers!$B$2:$C$9720,2,FALSE)</f>
        <v>Followers of Followers</v>
      </c>
    </row>
    <row r="6451" spans="1:2" x14ac:dyDescent="0.35">
      <c r="A6451" t="str">
        <v>Hashimu93259067</v>
      </c>
      <c r="B6451" t="str">
        <f>VLOOKUP(A6451,[1]twitter_followers_followers!$B$2:$C$9720,2,FALSE)</f>
        <v>Followers of Followers</v>
      </c>
    </row>
    <row r="6452" spans="1:2" x14ac:dyDescent="0.35">
      <c r="A6452" t="str">
        <v>RuthMpubula</v>
      </c>
      <c r="B6452" t="str">
        <f>VLOOKUP(A6452,[1]twitter_followers_followers!$B$2:$C$9720,2,FALSE)</f>
        <v>Followers of Followers</v>
      </c>
    </row>
    <row r="6453" spans="1:2" x14ac:dyDescent="0.35">
      <c r="A6453" t="str">
        <v>Bibixz6</v>
      </c>
      <c r="B6453" t="str">
        <f>VLOOKUP(A6453,[1]twitter_followers_followers!$B$2:$C$9720,2,FALSE)</f>
        <v>Followers of Followers</v>
      </c>
    </row>
    <row r="6454" spans="1:2" x14ac:dyDescent="0.35">
      <c r="A6454" t="str">
        <v>homeofmyownllc</v>
      </c>
      <c r="B6454" t="str">
        <f>VLOOKUP(A6454,[1]twitter_followers_followers!$B$2:$C$9720,2,FALSE)</f>
        <v>Followers of Followers</v>
      </c>
    </row>
    <row r="6455" spans="1:2" x14ac:dyDescent="0.35">
      <c r="A6455" t="str">
        <v>Fadly09721649</v>
      </c>
      <c r="B6455" t="str">
        <f>VLOOKUP(A6455,[1]twitter_followers_followers!$B$2:$C$9720,2,FALSE)</f>
        <v>Followers of Followers</v>
      </c>
    </row>
    <row r="6456" spans="1:2" x14ac:dyDescent="0.35">
      <c r="A6456" t="str">
        <v>BayouBruxa</v>
      </c>
      <c r="B6456" t="str">
        <f>VLOOKUP(A6456,[1]twitter_followers_followers!$B$2:$C$9720,2,FALSE)</f>
        <v>Followers of Followers</v>
      </c>
    </row>
    <row r="6457" spans="1:2" x14ac:dyDescent="0.35">
      <c r="A6457" t="str">
        <v>Bluekidthegoat</v>
      </c>
      <c r="B6457" t="str">
        <f>VLOOKUP(A6457,[1]twitter_followers_followers!$B$2:$C$9720,2,FALSE)</f>
        <v>Followers of Followers</v>
      </c>
    </row>
    <row r="6458" spans="1:2" x14ac:dyDescent="0.35">
      <c r="A6458" t="str">
        <v>dinooflagos</v>
      </c>
      <c r="B6458" t="str">
        <f>VLOOKUP(A6458,[1]twitter_followers_followers!$B$2:$C$9720,2,FALSE)</f>
        <v>Followers of Followers</v>
      </c>
    </row>
    <row r="6459" spans="1:2" x14ac:dyDescent="0.35">
      <c r="A6459" t="str">
        <v>Sophie_krier</v>
      </c>
      <c r="B6459" t="str">
        <f>VLOOKUP(A6459,[1]twitter_followers_followers!$B$2:$C$9720,2,FALSE)</f>
        <v>Followers of Followers</v>
      </c>
    </row>
    <row r="6460" spans="1:2" x14ac:dyDescent="0.35">
      <c r="A6460" t="str">
        <v>Nagyla83560885</v>
      </c>
      <c r="B6460" t="str">
        <f>VLOOKUP(A6460,[1]twitter_followers_followers!$B$2:$C$9720,2,FALSE)</f>
        <v>Followers of Followers</v>
      </c>
    </row>
    <row r="6461" spans="1:2" x14ac:dyDescent="0.35">
      <c r="A6461" t="str">
        <v>Ceyya_axzr</v>
      </c>
      <c r="B6461" t="str">
        <f>VLOOKUP(A6461,[1]twitter_followers_followers!$B$2:$C$9720,2,FALSE)</f>
        <v>Followers of Followers</v>
      </c>
    </row>
    <row r="6462" spans="1:2" x14ac:dyDescent="0.35">
      <c r="A6462" t="str">
        <v>JpPratham</v>
      </c>
      <c r="B6462" t="str">
        <f>VLOOKUP(A6462,[1]twitter_followers_followers!$B$2:$C$9720,2,FALSE)</f>
        <v>Followers of Followers</v>
      </c>
    </row>
    <row r="6463" spans="1:2" x14ac:dyDescent="0.35">
      <c r="A6463" t="str">
        <v>YasirFaraz69</v>
      </c>
      <c r="B6463" t="str">
        <f>VLOOKUP(A6463,[1]twitter_followers_followers!$B$2:$C$9720,2,FALSE)</f>
        <v>Followers of Followers</v>
      </c>
    </row>
    <row r="6464" spans="1:2" x14ac:dyDescent="0.35">
      <c r="A6464" t="str">
        <v>DeeRajudee4</v>
      </c>
      <c r="B6464" t="str">
        <f>VLOOKUP(A6464,[1]twitter_followers_followers!$B$2:$C$9720,2,FALSE)</f>
        <v>Followers of Followers</v>
      </c>
    </row>
    <row r="6465" spans="1:2" x14ac:dyDescent="0.35">
      <c r="A6465" t="str">
        <v>German251199</v>
      </c>
      <c r="B6465" t="str">
        <f>VLOOKUP(A6465,[1]twitter_followers_followers!$B$2:$C$9720,2,FALSE)</f>
        <v>Followers of Followers</v>
      </c>
    </row>
    <row r="6466" spans="1:2" x14ac:dyDescent="0.35">
      <c r="A6466" t="str">
        <v>Mohamed67771253</v>
      </c>
      <c r="B6466" t="str">
        <f>VLOOKUP(A6466,[1]twitter_followers_followers!$B$2:$C$9720,2,FALSE)</f>
        <v>Followers of Followers</v>
      </c>
    </row>
    <row r="6467" spans="1:2" x14ac:dyDescent="0.35">
      <c r="A6467" t="str">
        <v>MicheleArchamb8</v>
      </c>
      <c r="B6467" t="str">
        <f>VLOOKUP(A6467,[1]twitter_followers_followers!$B$2:$C$9720,2,FALSE)</f>
        <v>Followers of Followers</v>
      </c>
    </row>
    <row r="6468" spans="1:2" x14ac:dyDescent="0.35">
      <c r="A6468" t="str">
        <v>haile_raya</v>
      </c>
      <c r="B6468" t="str">
        <f>VLOOKUP(A6468,[1]twitter_followers_followers!$B$2:$C$9720,2,FALSE)</f>
        <v>Followers of Followers</v>
      </c>
    </row>
    <row r="6469" spans="1:2" x14ac:dyDescent="0.35">
      <c r="A6469" t="str">
        <v>ROMANMEDSx1</v>
      </c>
      <c r="B6469" t="str">
        <f>VLOOKUP(A6469,[1]twitter_followers_followers!$B$2:$C$9720,2,FALSE)</f>
        <v>Followers of Followers</v>
      </c>
    </row>
    <row r="6470" spans="1:2" x14ac:dyDescent="0.35">
      <c r="A6470" t="str">
        <v>PluthuliSbusiso</v>
      </c>
      <c r="B6470" t="str">
        <f>VLOOKUP(A6470,[1]twitter_followers_followers!$B$2:$C$9720,2,FALSE)</f>
        <v>Followers of Followers</v>
      </c>
    </row>
    <row r="6471" spans="1:2" x14ac:dyDescent="0.35">
      <c r="A6471" t="str">
        <v>KeshavT10597183</v>
      </c>
      <c r="B6471" t="str">
        <f>VLOOKUP(A6471,[1]twitter_followers_followers!$B$2:$C$9720,2,FALSE)</f>
        <v>Followers of Followers</v>
      </c>
    </row>
    <row r="6472" spans="1:2" x14ac:dyDescent="0.35">
      <c r="A6472" t="str">
        <v>alxnh__</v>
      </c>
      <c r="B6472" t="str">
        <f>VLOOKUP(A6472,[1]twitter_followers_followers!$B$2:$C$9720,2,FALSE)</f>
        <v>Followers of Followers</v>
      </c>
    </row>
    <row r="6473" spans="1:2" x14ac:dyDescent="0.35">
      <c r="A6473" t="str">
        <v>IM_MPHELE</v>
      </c>
      <c r="B6473" t="str">
        <f>VLOOKUP(A6473,[1]twitter_followers_followers!$B$2:$C$9720,2,FALSE)</f>
        <v>Followers of Followers</v>
      </c>
    </row>
    <row r="6474" spans="1:2" x14ac:dyDescent="0.35">
      <c r="A6474" t="str">
        <v>PelumiPelumi18</v>
      </c>
      <c r="B6474" t="str">
        <f>VLOOKUP(A6474,[1]twitter_followers_followers!$B$2:$C$9720,2,FALSE)</f>
        <v>Followers of Followers</v>
      </c>
    </row>
    <row r="6475" spans="1:2" x14ac:dyDescent="0.35">
      <c r="A6475" t="str">
        <v>thelostgallant</v>
      </c>
      <c r="B6475" t="str">
        <f>VLOOKUP(A6475,[1]twitter_followers_followers!$B$2:$C$9720,2,FALSE)</f>
        <v>Followers of Followers</v>
      </c>
    </row>
    <row r="6476" spans="1:2" x14ac:dyDescent="0.35">
      <c r="A6476" t="str">
        <v>Iampj28x</v>
      </c>
      <c r="B6476" t="str">
        <f>VLOOKUP(A6476,[1]twitter_followers_followers!$B$2:$C$9720,2,FALSE)</f>
        <v>Followers of Followers</v>
      </c>
    </row>
    <row r="6477" spans="1:2" x14ac:dyDescent="0.35">
      <c r="A6477" t="str">
        <v>piscesbishhh333</v>
      </c>
      <c r="B6477" t="str">
        <f>VLOOKUP(A6477,[1]twitter_followers_followers!$B$2:$C$9720,2,FALSE)</f>
        <v>Followers of Followers</v>
      </c>
    </row>
    <row r="6478" spans="1:2" x14ac:dyDescent="0.35">
      <c r="A6478" t="str">
        <v>bepp_il</v>
      </c>
      <c r="B6478" t="str">
        <f>VLOOKUP(A6478,[1]twitter_followers_followers!$B$2:$C$9720,2,FALSE)</f>
        <v>Followers of Followers</v>
      </c>
    </row>
    <row r="6479" spans="1:2" x14ac:dyDescent="0.35">
      <c r="A6479" t="str">
        <v>VenantPaines</v>
      </c>
      <c r="B6479" t="str">
        <f>VLOOKUP(A6479,[1]twitter_followers_followers!$B$2:$C$9720,2,FALSE)</f>
        <v>Followers of Followers</v>
      </c>
    </row>
    <row r="6480" spans="1:2" x14ac:dyDescent="0.35">
      <c r="A6480" t="str">
        <v>Elsexy32507015</v>
      </c>
      <c r="B6480" t="str">
        <f>VLOOKUP(A6480,[1]twitter_followers_followers!$B$2:$C$9720,2,FALSE)</f>
        <v>Followers of Followers</v>
      </c>
    </row>
    <row r="6481" spans="1:2" x14ac:dyDescent="0.35">
      <c r="A6481" t="str">
        <v>OkunolaAanuolu2</v>
      </c>
      <c r="B6481" t="str">
        <f>VLOOKUP(A6481,[1]twitter_followers_followers!$B$2:$C$9720,2,FALSE)</f>
        <v>Followers of Followers</v>
      </c>
    </row>
    <row r="6482" spans="1:2" x14ac:dyDescent="0.35">
      <c r="A6482" t="str">
        <v>FastOx</v>
      </c>
      <c r="B6482" t="str">
        <f>VLOOKUP(A6482,[1]twitter_followers_followers!$B$2:$C$9720,2,FALSE)</f>
        <v>Followers of Followers</v>
      </c>
    </row>
    <row r="6483" spans="1:2" x14ac:dyDescent="0.35">
      <c r="A6483" t="str">
        <v>EmmaWestman10</v>
      </c>
      <c r="B6483" t="str">
        <f>VLOOKUP(A6483,[1]twitter_followers_followers!$B$2:$C$9720,2,FALSE)</f>
        <v>Followers of Followers</v>
      </c>
    </row>
    <row r="6484" spans="1:2" x14ac:dyDescent="0.35">
      <c r="A6484" t="str">
        <v>joshtixo</v>
      </c>
      <c r="B6484" t="str">
        <f>VLOOKUP(A6484,[1]twitter_followers_followers!$B$2:$C$9720,2,FALSE)</f>
        <v>Followers of Followers</v>
      </c>
    </row>
    <row r="6485" spans="1:2" x14ac:dyDescent="0.35">
      <c r="A6485" t="str">
        <v>yandaojun21</v>
      </c>
      <c r="B6485" t="str">
        <f>VLOOKUP(A6485,[1]twitter_followers_followers!$B$2:$C$9720,2,FALSE)</f>
        <v>Followers of Followers</v>
      </c>
    </row>
    <row r="6486" spans="1:2" x14ac:dyDescent="0.35">
      <c r="A6486" t="str">
        <v>literasilogika</v>
      </c>
      <c r="B6486" t="str">
        <f>VLOOKUP(A6486,[1]twitter_followers_followers!$B$2:$C$9720,2,FALSE)</f>
        <v>Followers of Followers</v>
      </c>
    </row>
    <row r="6487" spans="1:2" x14ac:dyDescent="0.35">
      <c r="A6487" t="str">
        <v>JodieSmith420</v>
      </c>
      <c r="B6487" t="str">
        <f>VLOOKUP(A6487,[1]twitter_followers_followers!$B$2:$C$9720,2,FALSE)</f>
        <v>Followers of Followers</v>
      </c>
    </row>
    <row r="6488" spans="1:2" x14ac:dyDescent="0.35">
      <c r="A6488" t="str">
        <v>NETHAJInila</v>
      </c>
      <c r="B6488" t="str">
        <f>VLOOKUP(A6488,[1]twitter_followers_followers!$B$2:$C$9720,2,FALSE)</f>
        <v>Followers of Followers</v>
      </c>
    </row>
    <row r="6489" spans="1:2" x14ac:dyDescent="0.35">
      <c r="A6489" t="str">
        <v>tepasomigu</v>
      </c>
      <c r="B6489" t="str">
        <f>VLOOKUP(A6489,[1]twitter_followers_followers!$B$2:$C$9720,2,FALSE)</f>
        <v>Followers of Followers</v>
      </c>
    </row>
    <row r="6490" spans="1:2" x14ac:dyDescent="0.35">
      <c r="A6490" t="str">
        <v>stellabanh</v>
      </c>
      <c r="B6490" t="str">
        <f>VLOOKUP(A6490,[1]twitter_followers_followers!$B$2:$C$9720,2,FALSE)</f>
        <v>Followers of Followers</v>
      </c>
    </row>
    <row r="6491" spans="1:2" x14ac:dyDescent="0.35">
      <c r="A6491" t="str">
        <v>dumbitch128</v>
      </c>
      <c r="B6491" t="str">
        <f>VLOOKUP(A6491,[1]twitter_followers_followers!$B$2:$C$9720,2,FALSE)</f>
        <v>Followers of Followers</v>
      </c>
    </row>
    <row r="6492" spans="1:2" x14ac:dyDescent="0.35">
      <c r="A6492" t="str">
        <v>MhecaellaR</v>
      </c>
      <c r="B6492" t="str">
        <f>VLOOKUP(A6492,[1]twitter_followers_followers!$B$2:$C$9720,2,FALSE)</f>
        <v>Followers of Followers</v>
      </c>
    </row>
    <row r="6493" spans="1:2" x14ac:dyDescent="0.35">
      <c r="A6493" t="str">
        <v>davidmbaruku1</v>
      </c>
      <c r="B6493" t="str">
        <f>VLOOKUP(A6493,[1]twitter_followers_followers!$B$2:$C$9720,2,FALSE)</f>
        <v>Followers of Followers</v>
      </c>
    </row>
    <row r="6494" spans="1:2" x14ac:dyDescent="0.35">
      <c r="A6494" t="str">
        <v>JacobHamboy</v>
      </c>
      <c r="B6494" t="str">
        <f>VLOOKUP(A6494,[1]twitter_followers_followers!$B$2:$C$9720,2,FALSE)</f>
        <v>Followers of Followers</v>
      </c>
    </row>
    <row r="6495" spans="1:2" x14ac:dyDescent="0.35">
      <c r="A6495" t="str">
        <v>JayjayD35396401</v>
      </c>
      <c r="B6495" t="str">
        <f>VLOOKUP(A6495,[1]twitter_followers_followers!$B$2:$C$9720,2,FALSE)</f>
        <v>Followers of Followers</v>
      </c>
    </row>
    <row r="6496" spans="1:2" x14ac:dyDescent="0.35">
      <c r="A6496" t="str">
        <v>BebeoBrown</v>
      </c>
      <c r="B6496" t="str">
        <f>VLOOKUP(A6496,[1]twitter_followers_followers!$B$2:$C$9720,2,FALSE)</f>
        <v>Followers of Followers</v>
      </c>
    </row>
    <row r="6497" spans="1:2" x14ac:dyDescent="0.35">
      <c r="A6497" t="str">
        <v>pitch_lord</v>
      </c>
      <c r="B6497" t="str">
        <f>VLOOKUP(A6497,[1]twitter_followers_followers!$B$2:$C$9720,2,FALSE)</f>
        <v>Followers of Followers</v>
      </c>
    </row>
    <row r="6498" spans="1:2" x14ac:dyDescent="0.35">
      <c r="A6498" t="str">
        <v>jones_the_gamer</v>
      </c>
      <c r="B6498" t="str">
        <f>VLOOKUP(A6498,[1]twitter_followers_followers!$B$2:$C$9720,2,FALSE)</f>
        <v>Followers of Followers</v>
      </c>
    </row>
    <row r="6499" spans="1:2" x14ac:dyDescent="0.35">
      <c r="A6499" t="str">
        <v>truelyjh</v>
      </c>
      <c r="B6499" t="str">
        <f>VLOOKUP(A6499,[1]twitter_followers_followers!$B$2:$C$9720,2,FALSE)</f>
        <v>Followers of Followers</v>
      </c>
    </row>
    <row r="6500" spans="1:2" x14ac:dyDescent="0.35">
      <c r="A6500" t="str">
        <v>LukaDeng17</v>
      </c>
      <c r="B6500" t="str">
        <f>VLOOKUP(A6500,[1]twitter_followers_followers!$B$2:$C$9720,2,FALSE)</f>
        <v>Followers of Followers</v>
      </c>
    </row>
    <row r="6501" spans="1:2" x14ac:dyDescent="0.35">
      <c r="A6501" t="str">
        <v>ASApermsec</v>
      </c>
      <c r="B6501" t="str">
        <f>VLOOKUP(A6501,[1]twitter_followers_followers!$B$2:$C$9720,2,FALSE)</f>
        <v>Followers of Followers</v>
      </c>
    </row>
    <row r="6502" spans="1:2" x14ac:dyDescent="0.35">
      <c r="A6502" t="str">
        <v>NesRin85158361</v>
      </c>
      <c r="B6502" t="str">
        <f>VLOOKUP(A6502,[1]twitter_followers_followers!$B$2:$C$9720,2,FALSE)</f>
        <v>Followers of Followers</v>
      </c>
    </row>
    <row r="6503" spans="1:2" x14ac:dyDescent="0.35">
      <c r="A6503" t="str">
        <v>AhmedRazaNorani</v>
      </c>
      <c r="B6503" t="str">
        <f>VLOOKUP(A6503,[1]twitter_followers_followers!$B$2:$C$9720,2,FALSE)</f>
        <v>Followers of Followers</v>
      </c>
    </row>
    <row r="6504" spans="1:2" x14ac:dyDescent="0.35">
      <c r="A6504" t="str">
        <v>MK52700577</v>
      </c>
      <c r="B6504" t="str">
        <f>VLOOKUP(A6504,[1]twitter_followers_followers!$B$2:$C$9720,2,FALSE)</f>
        <v>Followers of Followers</v>
      </c>
    </row>
    <row r="6505" spans="1:2" x14ac:dyDescent="0.35">
      <c r="A6505" t="str">
        <v>Dxt_05</v>
      </c>
      <c r="B6505" t="str">
        <f>VLOOKUP(A6505,[1]twitter_followers_followers!$B$2:$C$9720,2,FALSE)</f>
        <v>Followers of Followers</v>
      </c>
    </row>
    <row r="6506" spans="1:2" x14ac:dyDescent="0.35">
      <c r="A6506" t="str">
        <v>Musawer20117672</v>
      </c>
      <c r="B6506" t="str">
        <f>VLOOKUP(A6506,[1]twitter_followers_followers!$B$2:$C$9720,2,FALSE)</f>
        <v>Followers of Followers</v>
      </c>
    </row>
    <row r="6507" spans="1:2" x14ac:dyDescent="0.35">
      <c r="A6507" t="str">
        <v>adamlove120</v>
      </c>
      <c r="B6507" t="str">
        <f>VLOOKUP(A6507,[1]twitter_followers_followers!$B$2:$C$9720,2,FALSE)</f>
        <v>Followers of Followers</v>
      </c>
    </row>
    <row r="6508" spans="1:2" x14ac:dyDescent="0.35">
      <c r="A6508" t="str">
        <v>annlorenz7</v>
      </c>
      <c r="B6508" t="str">
        <f>VLOOKUP(A6508,[1]twitter_followers_followers!$B$2:$C$9720,2,FALSE)</f>
        <v>Followers of Followers</v>
      </c>
    </row>
    <row r="6509" spans="1:2" x14ac:dyDescent="0.35">
      <c r="A6509" t="str">
        <v>TerryLa41032226</v>
      </c>
      <c r="B6509" t="str">
        <f>VLOOKUP(A6509,[1]twitter_followers_followers!$B$2:$C$9720,2,FALSE)</f>
        <v>Followers of Followers</v>
      </c>
    </row>
    <row r="6510" spans="1:2" x14ac:dyDescent="0.35">
      <c r="A6510" t="str">
        <v>nalmendrada</v>
      </c>
      <c r="B6510" t="str">
        <f>VLOOKUP(A6510,[1]twitter_followers_followers!$B$2:$C$9720,2,FALSE)</f>
        <v>Followers of Followers</v>
      </c>
    </row>
    <row r="6511" spans="1:2" x14ac:dyDescent="0.35">
      <c r="A6511" t="str">
        <v>Cathynthesky</v>
      </c>
      <c r="B6511" t="str">
        <f>VLOOKUP(A6511,[1]twitter_followers_followers!$B$2:$C$9720,2,FALSE)</f>
        <v>Followers of Followers</v>
      </c>
    </row>
    <row r="6512" spans="1:2" x14ac:dyDescent="0.35">
      <c r="A6512" t="str">
        <v>ahmed_apdinasir</v>
      </c>
      <c r="B6512" t="str">
        <f>VLOOKUP(A6512,[1]twitter_followers_followers!$B$2:$C$9720,2,FALSE)</f>
        <v>Followers of Followers</v>
      </c>
    </row>
    <row r="6513" spans="1:2" x14ac:dyDescent="0.35">
      <c r="A6513" t="str">
        <v>reemhosni10</v>
      </c>
      <c r="B6513" t="str">
        <f>VLOOKUP(A6513,[1]twitter_followers_followers!$B$2:$C$9720,2,FALSE)</f>
        <v>Followers of Followers</v>
      </c>
    </row>
    <row r="6514" spans="1:2" x14ac:dyDescent="0.35">
      <c r="A6514" t="str">
        <v>ElleenChebet</v>
      </c>
      <c r="B6514" t="str">
        <f>VLOOKUP(A6514,[1]twitter_followers_followers!$B$2:$C$9720,2,FALSE)</f>
        <v>Followers of Followers</v>
      </c>
    </row>
    <row r="6515" spans="1:2" x14ac:dyDescent="0.35">
      <c r="A6515" t="str">
        <v>garnnet_hasani</v>
      </c>
      <c r="B6515" t="str">
        <f>VLOOKUP(A6515,[1]twitter_followers_followers!$B$2:$C$9720,2,FALSE)</f>
        <v>Followers of Followers</v>
      </c>
    </row>
    <row r="6516" spans="1:2" x14ac:dyDescent="0.35">
      <c r="A6516" t="str">
        <v>Elizabe81350471</v>
      </c>
      <c r="B6516" t="str">
        <f>VLOOKUP(A6516,[1]twitter_followers_followers!$B$2:$C$9720,2,FALSE)</f>
        <v>Followers of Followers</v>
      </c>
    </row>
    <row r="6517" spans="1:2" x14ac:dyDescent="0.35">
      <c r="A6517" t="str">
        <v>ShrifOumar</v>
      </c>
      <c r="B6517" t="str">
        <f>VLOOKUP(A6517,[1]twitter_followers_followers!$B$2:$C$9720,2,FALSE)</f>
        <v>Followers of Followers</v>
      </c>
    </row>
    <row r="6518" spans="1:2" x14ac:dyDescent="0.35">
      <c r="A6518" t="str">
        <v>Brightc72190685</v>
      </c>
      <c r="B6518" t="str">
        <f>VLOOKUP(A6518,[1]twitter_followers_followers!$B$2:$C$9720,2,FALSE)</f>
        <v>Followers of Followers</v>
      </c>
    </row>
    <row r="6519" spans="1:2" x14ac:dyDescent="0.35">
      <c r="A6519" t="str">
        <v>sheis_p</v>
      </c>
      <c r="B6519" t="str">
        <f>VLOOKUP(A6519,[1]twitter_followers_followers!$B$2:$C$9720,2,FALSE)</f>
        <v>Followers of Followers</v>
      </c>
    </row>
    <row r="6520" spans="1:2" x14ac:dyDescent="0.35">
      <c r="A6520" t="str">
        <v>Paulinholk89</v>
      </c>
      <c r="B6520" t="str">
        <f>VLOOKUP(A6520,[1]twitter_followers_followers!$B$2:$C$9720,2,FALSE)</f>
        <v>Followers of Followers</v>
      </c>
    </row>
    <row r="6521" spans="1:2" x14ac:dyDescent="0.35">
      <c r="A6521" t="str">
        <v>ajima_joy1</v>
      </c>
      <c r="B6521" t="str">
        <f>VLOOKUP(A6521,[1]twitter_followers_followers!$B$2:$C$9720,2,FALSE)</f>
        <v>Followers of Followers</v>
      </c>
    </row>
    <row r="6522" spans="1:2" x14ac:dyDescent="0.35">
      <c r="A6522" t="str">
        <v>davedzeze</v>
      </c>
      <c r="B6522" t="str">
        <f>VLOOKUP(A6522,[1]twitter_followers_followers!$B$2:$C$9720,2,FALSE)</f>
        <v>Followers of Followers</v>
      </c>
    </row>
    <row r="6523" spans="1:2" x14ac:dyDescent="0.35">
      <c r="A6523" t="str">
        <v>mrkhalifa07</v>
      </c>
      <c r="B6523" t="str">
        <f>VLOOKUP(A6523,[1]twitter_followers_followers!$B$2:$C$9720,2,FALSE)</f>
        <v>Followers of Followers</v>
      </c>
    </row>
    <row r="6524" spans="1:2" x14ac:dyDescent="0.35">
      <c r="A6524" t="str">
        <v>MbaTarasah</v>
      </c>
      <c r="B6524" t="str">
        <f>VLOOKUP(A6524,[1]twitter_followers_followers!$B$2:$C$9720,2,FALSE)</f>
        <v>Followers of Followers</v>
      </c>
    </row>
    <row r="6525" spans="1:2" x14ac:dyDescent="0.35">
      <c r="A6525" t="str">
        <v>ymchicgifts</v>
      </c>
      <c r="B6525" t="str">
        <f>VLOOKUP(A6525,[1]twitter_followers_followers!$B$2:$C$9720,2,FALSE)</f>
        <v>Followers of Followers</v>
      </c>
    </row>
    <row r="6526" spans="1:2" x14ac:dyDescent="0.35">
      <c r="A6526" t="str">
        <v>dogukancanyurt</v>
      </c>
      <c r="B6526" t="str">
        <f>VLOOKUP(A6526,[1]twitter_followers_followers!$B$2:$C$9720,2,FALSE)</f>
        <v>Followers of Followers</v>
      </c>
    </row>
    <row r="6527" spans="1:2" x14ac:dyDescent="0.35">
      <c r="A6527" t="str">
        <v>dakun30046952</v>
      </c>
      <c r="B6527" t="str">
        <f>VLOOKUP(A6527,[1]twitter_followers_followers!$B$2:$C$9720,2,FALSE)</f>
        <v>Followers of Followers</v>
      </c>
    </row>
    <row r="6528" spans="1:2" x14ac:dyDescent="0.35">
      <c r="A6528" t="str">
        <v>yah_dujah</v>
      </c>
      <c r="B6528" t="str">
        <f>VLOOKUP(A6528,[1]twitter_followers_followers!$B$2:$C$9720,2,FALSE)</f>
        <v>Followers of Followers</v>
      </c>
    </row>
    <row r="6529" spans="1:2" x14ac:dyDescent="0.35">
      <c r="A6529" t="str">
        <v>Shehnaz727</v>
      </c>
      <c r="B6529" t="str">
        <f>VLOOKUP(A6529,[1]twitter_followers_followers!$B$2:$C$9720,2,FALSE)</f>
        <v>Followers of Followers</v>
      </c>
    </row>
    <row r="6530" spans="1:2" x14ac:dyDescent="0.35">
      <c r="A6530" t="str">
        <v>Emmhanuelojo</v>
      </c>
      <c r="B6530" t="str">
        <f>VLOOKUP(A6530,[1]twitter_followers_followers!$B$2:$C$9720,2,FALSE)</f>
        <v>Followers of Followers</v>
      </c>
    </row>
    <row r="6531" spans="1:2" x14ac:dyDescent="0.35">
      <c r="A6531" t="str">
        <v>janet_lipari</v>
      </c>
      <c r="B6531" t="str">
        <f>VLOOKUP(A6531,[1]twitter_followers_followers!$B$2:$C$9720,2,FALSE)</f>
        <v>Followers of Followers</v>
      </c>
    </row>
    <row r="6532" spans="1:2" x14ac:dyDescent="0.35">
      <c r="A6532" t="str">
        <v>FilippGomez</v>
      </c>
      <c r="B6532" t="str">
        <f>VLOOKUP(A6532,[1]twitter_followers_followers!$B$2:$C$9720,2,FALSE)</f>
        <v>Followers of Followers</v>
      </c>
    </row>
    <row r="6533" spans="1:2" x14ac:dyDescent="0.35">
      <c r="A6533" t="str">
        <v>Zabiashraf90</v>
      </c>
      <c r="B6533" t="str">
        <f>VLOOKUP(A6533,[1]twitter_followers_followers!$B$2:$C$9720,2,FALSE)</f>
        <v>Followers of Followers</v>
      </c>
    </row>
    <row r="6534" spans="1:2" x14ac:dyDescent="0.35">
      <c r="A6534" t="str">
        <v>Graxywilly</v>
      </c>
      <c r="B6534" t="str">
        <f>VLOOKUP(A6534,[1]twitter_followers_followers!$B$2:$C$9720,2,FALSE)</f>
        <v>Followers of Followers</v>
      </c>
    </row>
    <row r="6535" spans="1:2" x14ac:dyDescent="0.35">
      <c r="A6535" t="str">
        <v>sart16736978</v>
      </c>
      <c r="B6535" t="str">
        <f>VLOOKUP(A6535,[1]twitter_followers_followers!$B$2:$C$9720,2,FALSE)</f>
        <v>Followers of Followers</v>
      </c>
    </row>
    <row r="6536" spans="1:2" x14ac:dyDescent="0.35">
      <c r="A6536" t="str">
        <v>JoarFashion</v>
      </c>
      <c r="B6536" t="str">
        <f>VLOOKUP(A6536,[1]twitter_followers_followers!$B$2:$C$9720,2,FALSE)</f>
        <v>Followers of Followers</v>
      </c>
    </row>
    <row r="6537" spans="1:2" x14ac:dyDescent="0.35">
      <c r="A6537" t="str">
        <v>JohnDamilola16</v>
      </c>
      <c r="B6537" t="str">
        <f>VLOOKUP(A6537,[1]twitter_followers_followers!$B$2:$C$9720,2,FALSE)</f>
        <v>Followers of Followers</v>
      </c>
    </row>
    <row r="6538" spans="1:2" x14ac:dyDescent="0.35">
      <c r="A6538" t="str">
        <v>djzulfiqarrana</v>
      </c>
      <c r="B6538" t="str">
        <f>VLOOKUP(A6538,[1]twitter_followers_followers!$B$2:$C$9720,2,FALSE)</f>
        <v>Followers of Followers</v>
      </c>
    </row>
    <row r="6539" spans="1:2" x14ac:dyDescent="0.35">
      <c r="A6539" t="str">
        <v>asmaaelsaid39</v>
      </c>
      <c r="B6539" t="str">
        <f>VLOOKUP(A6539,[1]twitter_followers_followers!$B$2:$C$9720,2,FALSE)</f>
        <v>Followers of Followers</v>
      </c>
    </row>
    <row r="6540" spans="1:2" x14ac:dyDescent="0.35">
      <c r="A6540" t="str">
        <v>JoellEdward</v>
      </c>
      <c r="B6540" t="str">
        <f>VLOOKUP(A6540,[1]twitter_followers_followers!$B$2:$C$9720,2,FALSE)</f>
        <v>Followers of Followers</v>
      </c>
    </row>
    <row r="6541" spans="1:2" x14ac:dyDescent="0.35">
      <c r="A6541" t="str">
        <v>HappyTrailsBC2</v>
      </c>
      <c r="B6541" t="str">
        <f>VLOOKUP(A6541,[1]twitter_followers_followers!$B$2:$C$9720,2,FALSE)</f>
        <v>Followers of Followers</v>
      </c>
    </row>
    <row r="6542" spans="1:2" x14ac:dyDescent="0.35">
      <c r="A6542" t="str">
        <v>lych_charly</v>
      </c>
      <c r="B6542" t="str">
        <f>VLOOKUP(A6542,[1]twitter_followers_followers!$B$2:$C$9720,2,FALSE)</f>
        <v>Followers of Followers</v>
      </c>
    </row>
    <row r="6543" spans="1:2" x14ac:dyDescent="0.35">
      <c r="A6543" t="str">
        <v>rachelgrant_s</v>
      </c>
      <c r="B6543" t="str">
        <f>VLOOKUP(A6543,[1]twitter_followers_followers!$B$2:$C$9720,2,FALSE)</f>
        <v>Followers of Followers</v>
      </c>
    </row>
    <row r="6544" spans="1:2" x14ac:dyDescent="0.35">
      <c r="A6544" t="str">
        <v>iShwetaGupta</v>
      </c>
      <c r="B6544" t="str">
        <f>VLOOKUP(A6544,[1]twitter_followers_followers!$B$2:$C$9720,2,FALSE)</f>
        <v>Followers of Followers</v>
      </c>
    </row>
    <row r="6545" spans="1:2" x14ac:dyDescent="0.35">
      <c r="A6545" t="str">
        <v>UttamPanwar16</v>
      </c>
      <c r="B6545" t="str">
        <f>VLOOKUP(A6545,[1]twitter_followers_followers!$B$2:$C$9720,2,FALSE)</f>
        <v>Followers of Followers</v>
      </c>
    </row>
    <row r="6546" spans="1:2" x14ac:dyDescent="0.35">
      <c r="A6546" t="str">
        <v>erika74decampos</v>
      </c>
      <c r="B6546" t="str">
        <f>VLOOKUP(A6546,[1]twitter_followers_followers!$B$2:$C$9720,2,FALSE)</f>
        <v>Followers of Followers</v>
      </c>
    </row>
    <row r="6547" spans="1:2" x14ac:dyDescent="0.35">
      <c r="A6547" t="str">
        <v>JuanieceRich</v>
      </c>
      <c r="B6547" t="str">
        <f>VLOOKUP(A6547,[1]twitter_followers_followers!$B$2:$C$9720,2,FALSE)</f>
        <v>Followers of Followers</v>
      </c>
    </row>
    <row r="6548" spans="1:2" x14ac:dyDescent="0.35">
      <c r="A6548" t="str">
        <v>TRXPDOLL_zoezin</v>
      </c>
      <c r="B6548" t="str">
        <f>VLOOKUP(A6548,[1]twitter_followers_followers!$B$2:$C$9720,2,FALSE)</f>
        <v>Followers of Followers</v>
      </c>
    </row>
    <row r="6549" spans="1:2" x14ac:dyDescent="0.35">
      <c r="A6549" t="str">
        <v>CooLis_11</v>
      </c>
      <c r="B6549" t="str">
        <f>VLOOKUP(A6549,[1]twitter_followers_followers!$B$2:$C$9720,2,FALSE)</f>
        <v>Followers of Followers</v>
      </c>
    </row>
    <row r="6550" spans="1:2" x14ac:dyDescent="0.35">
      <c r="A6550" t="str">
        <v>BaroqueMex</v>
      </c>
      <c r="B6550" t="str">
        <f>VLOOKUP(A6550,[1]twitter_followers_followers!$B$2:$C$9720,2,FALSE)</f>
        <v>Followers of Followers</v>
      </c>
    </row>
    <row r="6551" spans="1:2" x14ac:dyDescent="0.35">
      <c r="A6551" t="str">
        <v>Ibiyinka93</v>
      </c>
      <c r="B6551" t="str">
        <f>VLOOKUP(A6551,[1]twitter_followers_followers!$B$2:$C$9720,2,FALSE)</f>
        <v>Followers of Followers</v>
      </c>
    </row>
    <row r="6552" spans="1:2" x14ac:dyDescent="0.35">
      <c r="A6552" t="str">
        <v>kamal_amrani</v>
      </c>
      <c r="B6552" t="str">
        <f>VLOOKUP(A6552,[1]twitter_followers_followers!$B$2:$C$9720,2,FALSE)</f>
        <v>Followers of Followers</v>
      </c>
    </row>
    <row r="6553" spans="1:2" x14ac:dyDescent="0.35">
      <c r="A6553" t="str">
        <v>mustaphabayo81</v>
      </c>
      <c r="B6553" t="str">
        <f>VLOOKUP(A6553,[1]twitter_followers_followers!$B$2:$C$9720,2,FALSE)</f>
        <v>Followers of Followers</v>
      </c>
    </row>
    <row r="6554" spans="1:2" x14ac:dyDescent="0.35">
      <c r="A6554" t="str">
        <v>MariaCa14953250</v>
      </c>
      <c r="B6554" t="str">
        <f>VLOOKUP(A6554,[1]twitter_followers_followers!$B$2:$C$9720,2,FALSE)</f>
        <v>Followers of Followers</v>
      </c>
    </row>
    <row r="6555" spans="1:2" x14ac:dyDescent="0.35">
      <c r="A6555" t="str">
        <v>CidaDelima4</v>
      </c>
      <c r="B6555" t="str">
        <f>VLOOKUP(A6555,[1]twitter_followers_followers!$B$2:$C$9720,2,FALSE)</f>
        <v>Followers of Followers</v>
      </c>
    </row>
    <row r="6556" spans="1:2" x14ac:dyDescent="0.35">
      <c r="A6556" t="str">
        <v>beahero123</v>
      </c>
      <c r="B6556" t="str">
        <f>VLOOKUP(A6556,[1]twitter_followers_followers!$B$2:$C$9720,2,FALSE)</f>
        <v>Followers of Followers</v>
      </c>
    </row>
    <row r="6557" spans="1:2" x14ac:dyDescent="0.35">
      <c r="A6557" t="str">
        <v>annadaleessntls</v>
      </c>
      <c r="B6557" t="str">
        <f>VLOOKUP(A6557,[1]twitter_followers_followers!$B$2:$C$9720,2,FALSE)</f>
        <v>Followers of Followers</v>
      </c>
    </row>
    <row r="6558" spans="1:2" x14ac:dyDescent="0.35">
      <c r="A6558" t="str">
        <v>ehizkaba_01</v>
      </c>
      <c r="B6558" t="str">
        <f>VLOOKUP(A6558,[1]twitter_followers_followers!$B$2:$C$9720,2,FALSE)</f>
        <v>Followers of Followers</v>
      </c>
    </row>
    <row r="6559" spans="1:2" x14ac:dyDescent="0.35">
      <c r="A6559" t="str">
        <v>DavidMbwilo7</v>
      </c>
      <c r="B6559" t="str">
        <f>VLOOKUP(A6559,[1]twitter_followers_followers!$B$2:$C$9720,2,FALSE)</f>
        <v>Followers of Followers</v>
      </c>
    </row>
    <row r="6560" spans="1:2" x14ac:dyDescent="0.35">
      <c r="A6560" t="str">
        <v>Hardeydaryor17</v>
      </c>
      <c r="B6560" t="str">
        <f>VLOOKUP(A6560,[1]twitter_followers_followers!$B$2:$C$9720,2,FALSE)</f>
        <v>Followers of Followers</v>
      </c>
    </row>
    <row r="6561" spans="1:2" x14ac:dyDescent="0.35">
      <c r="A6561" t="str">
        <v>BethblainB</v>
      </c>
      <c r="B6561" t="str">
        <f>VLOOKUP(A6561,[1]twitter_followers_followers!$B$2:$C$9720,2,FALSE)</f>
        <v>Followers of Followers</v>
      </c>
    </row>
    <row r="6562" spans="1:2" x14ac:dyDescent="0.35">
      <c r="A6562" t="str">
        <v>Daniel42296410</v>
      </c>
      <c r="B6562" t="str">
        <f>VLOOKUP(A6562,[1]twitter_followers_followers!$B$2:$C$9720,2,FALSE)</f>
        <v>Followers of Followers</v>
      </c>
    </row>
    <row r="6563" spans="1:2" x14ac:dyDescent="0.35">
      <c r="A6563" t="str">
        <v>Issa1720</v>
      </c>
      <c r="B6563" t="str">
        <f>VLOOKUP(A6563,[1]twitter_followers_followers!$B$2:$C$9720,2,FALSE)</f>
        <v>Followers of Followers</v>
      </c>
    </row>
    <row r="6564" spans="1:2" x14ac:dyDescent="0.35">
      <c r="A6564" t="str">
        <v>Etburn02</v>
      </c>
      <c r="B6564" t="str">
        <f>VLOOKUP(A6564,[1]twitter_followers_followers!$B$2:$C$9720,2,FALSE)</f>
        <v>Followers of Followers</v>
      </c>
    </row>
    <row r="6565" spans="1:2" x14ac:dyDescent="0.35">
      <c r="A6565" t="str">
        <v>Breakingg247</v>
      </c>
      <c r="B6565" t="str">
        <f>VLOOKUP(A6565,[1]twitter_followers_followers!$B$2:$C$9720,2,FALSE)</f>
        <v>Followers of Followers</v>
      </c>
    </row>
    <row r="6566" spans="1:2" x14ac:dyDescent="0.35">
      <c r="A6566" t="str">
        <v>eloize_marcos</v>
      </c>
      <c r="B6566" t="str">
        <f>VLOOKUP(A6566,[1]twitter_followers_followers!$B$2:$C$9720,2,FALSE)</f>
        <v>Followers of Followers</v>
      </c>
    </row>
    <row r="6567" spans="1:2" x14ac:dyDescent="0.35">
      <c r="A6567" t="str">
        <v>ErdoganAlas</v>
      </c>
      <c r="B6567" t="str">
        <f>VLOOKUP(A6567,[1]twitter_followers_followers!$B$2:$C$9720,2,FALSE)</f>
        <v>Followers of Followers</v>
      </c>
    </row>
    <row r="6568" spans="1:2" x14ac:dyDescent="0.35">
      <c r="A6568" t="str">
        <v>QueTheRebellion</v>
      </c>
      <c r="B6568" t="str">
        <f>VLOOKUP(A6568,[1]twitter_followers_followers!$B$2:$C$9720,2,FALSE)</f>
        <v>Followers of Followers</v>
      </c>
    </row>
    <row r="6569" spans="1:2" x14ac:dyDescent="0.35">
      <c r="A6569" t="str">
        <v>EzumaOscar</v>
      </c>
      <c r="B6569" t="str">
        <f>VLOOKUP(A6569,[1]twitter_followers_followers!$B$2:$C$9720,2,FALSE)</f>
        <v>Followers of Followers</v>
      </c>
    </row>
    <row r="6570" spans="1:2" x14ac:dyDescent="0.35">
      <c r="A6570" t="str">
        <v>sagartomar65627</v>
      </c>
      <c r="B6570" t="str">
        <f>VLOOKUP(A6570,[1]twitter_followers_followers!$B$2:$C$9720,2,FALSE)</f>
        <v>Followers of Followers</v>
      </c>
    </row>
    <row r="6571" spans="1:2" x14ac:dyDescent="0.35">
      <c r="A6571" t="str">
        <v>LabrandonBartie</v>
      </c>
      <c r="B6571" t="str">
        <f>VLOOKUP(A6571,[1]twitter_followers_followers!$B$2:$C$9720,2,FALSE)</f>
        <v>Followers of Followers</v>
      </c>
    </row>
    <row r="6572" spans="1:2" x14ac:dyDescent="0.35">
      <c r="A6572" t="str">
        <v>OluwajimiLawre2</v>
      </c>
      <c r="B6572" t="str">
        <f>VLOOKUP(A6572,[1]twitter_followers_followers!$B$2:$C$9720,2,FALSE)</f>
        <v>Followers of Followers</v>
      </c>
    </row>
    <row r="6573" spans="1:2" x14ac:dyDescent="0.35">
      <c r="A6573" t="str">
        <v>rharha20947543</v>
      </c>
      <c r="B6573" t="str">
        <f>VLOOKUP(A6573,[1]twitter_followers_followers!$B$2:$C$9720,2,FALSE)</f>
        <v>Followers of Followers</v>
      </c>
    </row>
    <row r="6574" spans="1:2" x14ac:dyDescent="0.35">
      <c r="A6574" t="str">
        <v>loseyi25</v>
      </c>
      <c r="B6574" t="str">
        <f>VLOOKUP(A6574,[1]twitter_followers_followers!$B$2:$C$9720,2,FALSE)</f>
        <v>Followers of Followers</v>
      </c>
    </row>
    <row r="6575" spans="1:2" x14ac:dyDescent="0.35">
      <c r="A6575" t="str">
        <v>Icia_Fen</v>
      </c>
      <c r="B6575" t="str">
        <f>VLOOKUP(A6575,[1]twitter_followers_followers!$B$2:$C$9720,2,FALSE)</f>
        <v>Followers of Followers</v>
      </c>
    </row>
    <row r="6576" spans="1:2" x14ac:dyDescent="0.35">
      <c r="A6576" t="str">
        <v>GavinWren</v>
      </c>
      <c r="B6576" t="str">
        <f>VLOOKUP(A6576,[1]twitter_followers_followers!$B$2:$C$9720,2,FALSE)</f>
        <v>Followers of Followers</v>
      </c>
    </row>
    <row r="6577" spans="1:2" x14ac:dyDescent="0.35">
      <c r="A6577" t="str">
        <v>AbdurasadO</v>
      </c>
      <c r="B6577" t="str">
        <f>VLOOKUP(A6577,[1]twitter_followers_followers!$B$2:$C$9720,2,FALSE)</f>
        <v>Followers of Followers</v>
      </c>
    </row>
    <row r="6578" spans="1:2" x14ac:dyDescent="0.35">
      <c r="A6578" t="str">
        <v>Garpu_aja</v>
      </c>
      <c r="B6578" t="str">
        <f>VLOOKUP(A6578,[1]twitter_followers_followers!$B$2:$C$9720,2,FALSE)</f>
        <v>Followers of Followers</v>
      </c>
    </row>
    <row r="6579" spans="1:2" x14ac:dyDescent="0.35">
      <c r="A6579" t="str">
        <v>mtotowahustler</v>
      </c>
      <c r="B6579" t="str">
        <f>VLOOKUP(A6579,[1]twitter_followers_followers!$B$2:$C$9720,2,FALSE)</f>
        <v>Followers of Followers</v>
      </c>
    </row>
    <row r="6580" spans="1:2" x14ac:dyDescent="0.35">
      <c r="A6580" t="str">
        <v>JerryMora787</v>
      </c>
      <c r="B6580" t="str">
        <f>VLOOKUP(A6580,[1]twitter_followers_followers!$B$2:$C$9720,2,FALSE)</f>
        <v>Followers of Followers</v>
      </c>
    </row>
    <row r="6581" spans="1:2" x14ac:dyDescent="0.35">
      <c r="A6581" t="str">
        <v>AGBANYODaniel4</v>
      </c>
      <c r="B6581" t="str">
        <f>VLOOKUP(A6581,[1]twitter_followers_followers!$B$2:$C$9720,2,FALSE)</f>
        <v>Followers of Followers</v>
      </c>
    </row>
    <row r="6582" spans="1:2" x14ac:dyDescent="0.35">
      <c r="A6582" t="str">
        <v>MajeedYakubu67</v>
      </c>
      <c r="B6582" t="str">
        <f>VLOOKUP(A6582,[1]twitter_followers_followers!$B$2:$C$9720,2,FALSE)</f>
        <v>Followers of Followers</v>
      </c>
    </row>
    <row r="6583" spans="1:2" x14ac:dyDescent="0.35">
      <c r="A6583" t="str">
        <v>KobarOfficial</v>
      </c>
      <c r="B6583" t="str">
        <f>VLOOKUP(A6583,[1]twitter_followers_followers!$B$2:$C$9720,2,FALSE)</f>
        <v>Followers of Followers</v>
      </c>
    </row>
    <row r="6584" spans="1:2" x14ac:dyDescent="0.35">
      <c r="A6584" t="str">
        <v>SomTweeter</v>
      </c>
      <c r="B6584" t="str">
        <f>VLOOKUP(A6584,[1]twitter_followers_followers!$B$2:$C$9720,2,FALSE)</f>
        <v>Followers of Followers</v>
      </c>
    </row>
    <row r="6585" spans="1:2" x14ac:dyDescent="0.35">
      <c r="A6585" t="str">
        <v>Texasfarmboy33</v>
      </c>
      <c r="B6585" t="str">
        <f>VLOOKUP(A6585,[1]twitter_followers_followers!$B$2:$C$9720,2,FALSE)</f>
        <v>Followers of Followers</v>
      </c>
    </row>
    <row r="6586" spans="1:2" x14ac:dyDescent="0.35">
      <c r="A6586" t="str">
        <v>naga_rajk</v>
      </c>
      <c r="B6586" t="str">
        <f>VLOOKUP(A6586,[1]twitter_followers_followers!$B$2:$C$9720,2,FALSE)</f>
        <v>Followers of Followers</v>
      </c>
    </row>
    <row r="6587" spans="1:2" x14ac:dyDescent="0.35">
      <c r="A6587" t="str">
        <v>davinde66785404</v>
      </c>
      <c r="B6587" t="str">
        <f>VLOOKUP(A6587,[1]twitter_followers_followers!$B$2:$C$9720,2,FALSE)</f>
        <v>Followers of Followers</v>
      </c>
    </row>
    <row r="6588" spans="1:2" x14ac:dyDescent="0.35">
      <c r="A6588" t="str">
        <v>mila_rosexxx</v>
      </c>
      <c r="B6588" t="str">
        <f>VLOOKUP(A6588,[1]twitter_followers_followers!$B$2:$C$9720,2,FALSE)</f>
        <v>Followers of Followers</v>
      </c>
    </row>
    <row r="6589" spans="1:2" x14ac:dyDescent="0.35">
      <c r="A6589" t="str">
        <v>CSV1010</v>
      </c>
      <c r="B6589" t="str">
        <f>VLOOKUP(A6589,[1]twitter_followers_followers!$B$2:$C$9720,2,FALSE)</f>
        <v>Followers of Followers</v>
      </c>
    </row>
    <row r="6590" spans="1:2" x14ac:dyDescent="0.35">
      <c r="A6590" t="str">
        <v>DotuerteMark</v>
      </c>
      <c r="B6590" t="str">
        <f>VLOOKUP(A6590,[1]twitter_followers_followers!$B$2:$C$9720,2,FALSE)</f>
        <v>Followers of Followers</v>
      </c>
    </row>
    <row r="6591" spans="1:2" x14ac:dyDescent="0.35">
      <c r="A6591" t="str">
        <v>moxskill</v>
      </c>
      <c r="B6591" t="str">
        <f>VLOOKUP(A6591,[1]twitter_followers_followers!$B$2:$C$9720,2,FALSE)</f>
        <v>Followers of Followers</v>
      </c>
    </row>
    <row r="6592" spans="1:2" x14ac:dyDescent="0.35">
      <c r="A6592" t="str">
        <v>BilllCat</v>
      </c>
      <c r="B6592" t="str">
        <f>VLOOKUP(A6592,[1]twitter_followers_followers!$B$2:$C$9720,2,FALSE)</f>
        <v>Followers of Followers</v>
      </c>
    </row>
    <row r="6593" spans="1:2" x14ac:dyDescent="0.35">
      <c r="A6593" t="str">
        <v>ariamiller852</v>
      </c>
      <c r="B6593" t="str">
        <f>VLOOKUP(A6593,[1]twitter_followers_followers!$B$2:$C$9720,2,FALSE)</f>
        <v>Followers of Followers</v>
      </c>
    </row>
    <row r="6594" spans="1:2" x14ac:dyDescent="0.35">
      <c r="A6594" t="str">
        <v>JAIRockers1</v>
      </c>
      <c r="B6594" t="str">
        <f>VLOOKUP(A6594,[1]twitter_followers_followers!$B$2:$C$9720,2,FALSE)</f>
        <v>Followers of Followers</v>
      </c>
    </row>
    <row r="6595" spans="1:2" x14ac:dyDescent="0.35">
      <c r="A6595" t="str">
        <v>Casperiinooo</v>
      </c>
      <c r="B6595" t="str">
        <f>VLOOKUP(A6595,[1]twitter_followers_followers!$B$2:$C$9720,2,FALSE)</f>
        <v>Followers of Followers</v>
      </c>
    </row>
    <row r="6596" spans="1:2" x14ac:dyDescent="0.35">
      <c r="A6596" t="str">
        <v>TiktoksPost</v>
      </c>
      <c r="B6596" t="str">
        <f>VLOOKUP(A6596,[1]twitter_followers_followers!$B$2:$C$9720,2,FALSE)</f>
        <v>Followers of Followers</v>
      </c>
    </row>
    <row r="6597" spans="1:2" x14ac:dyDescent="0.35">
      <c r="A6597" t="str">
        <v>PmAsvar</v>
      </c>
      <c r="B6597" t="str">
        <f>VLOOKUP(A6597,[1]twitter_followers_followers!$B$2:$C$9720,2,FALSE)</f>
        <v>Followers of Followers</v>
      </c>
    </row>
    <row r="6598" spans="1:2" x14ac:dyDescent="0.35">
      <c r="A6598" t="str">
        <v>bernardbeth29</v>
      </c>
      <c r="B6598" t="str">
        <f>VLOOKUP(A6598,[1]twitter_followers_followers!$B$2:$C$9720,2,FALSE)</f>
        <v>Followers of Followers</v>
      </c>
    </row>
    <row r="6599" spans="1:2" x14ac:dyDescent="0.35">
      <c r="A6599" t="str">
        <v>PrinceG56911486</v>
      </c>
      <c r="B6599" t="str">
        <f>VLOOKUP(A6599,[1]twitter_followers_followers!$B$2:$C$9720,2,FALSE)</f>
        <v>Followers of Followers</v>
      </c>
    </row>
    <row r="6600" spans="1:2" x14ac:dyDescent="0.35">
      <c r="A6600" t="str">
        <v>GoogleZilong</v>
      </c>
      <c r="B6600" t="str">
        <f>VLOOKUP(A6600,[1]twitter_followers_followers!$B$2:$C$9720,2,FALSE)</f>
        <v>Followers of Followers</v>
      </c>
    </row>
    <row r="6601" spans="1:2" x14ac:dyDescent="0.35">
      <c r="A6601" t="str">
        <v>_nameless_22</v>
      </c>
      <c r="B6601" t="str">
        <f>VLOOKUP(A6601,[1]twitter_followers_followers!$B$2:$C$9720,2,FALSE)</f>
        <v>Followers of Followers</v>
      </c>
    </row>
    <row r="6602" spans="1:2" x14ac:dyDescent="0.35">
      <c r="A6602" t="str">
        <v>SerlimarA</v>
      </c>
      <c r="B6602" t="str">
        <f>VLOOKUP(A6602,[1]twitter_followers_followers!$B$2:$C$9720,2,FALSE)</f>
        <v>Followers of Followers</v>
      </c>
    </row>
    <row r="6603" spans="1:2" x14ac:dyDescent="0.35">
      <c r="A6603" t="str">
        <v>ChuleseTre</v>
      </c>
      <c r="B6603" t="str">
        <f>VLOOKUP(A6603,[1]twitter_followers_followers!$B$2:$C$9720,2,FALSE)</f>
        <v>Followers of Followers</v>
      </c>
    </row>
    <row r="6604" spans="1:2" x14ac:dyDescent="0.35">
      <c r="A6604" t="str">
        <v>vortex54215393</v>
      </c>
      <c r="B6604" t="str">
        <f>VLOOKUP(A6604,[1]twitter_followers_followers!$B$2:$C$9720,2,FALSE)</f>
        <v>Followers of Followers</v>
      </c>
    </row>
    <row r="6605" spans="1:2" x14ac:dyDescent="0.35">
      <c r="A6605" t="str">
        <v>prncsmchll7</v>
      </c>
      <c r="B6605" t="str">
        <f>VLOOKUP(A6605,[1]twitter_followers_followers!$B$2:$C$9720,2,FALSE)</f>
        <v>Followers of Followers</v>
      </c>
    </row>
    <row r="6606" spans="1:2" x14ac:dyDescent="0.35">
      <c r="A6606" t="str">
        <v>DanniezfzB</v>
      </c>
      <c r="B6606" t="str">
        <f>VLOOKUP(A6606,[1]twitter_followers_followers!$B$2:$C$9720,2,FALSE)</f>
        <v>Followers of Followers</v>
      </c>
    </row>
    <row r="6607" spans="1:2" x14ac:dyDescent="0.35">
      <c r="A6607" t="str">
        <v>EmilySDRE</v>
      </c>
      <c r="B6607" t="str">
        <f>VLOOKUP(A6607,[1]twitter_followers_followers!$B$2:$C$9720,2,FALSE)</f>
        <v>Followers of Followers</v>
      </c>
    </row>
    <row r="6608" spans="1:2" x14ac:dyDescent="0.35">
      <c r="A6608" t="str">
        <v>lahkaysey</v>
      </c>
      <c r="B6608" t="str">
        <f>VLOOKUP(A6608,[1]twitter_followers_followers!$B$2:$C$9720,2,FALSE)</f>
        <v>Followers of Followers</v>
      </c>
    </row>
    <row r="6609" spans="1:2" x14ac:dyDescent="0.35">
      <c r="A6609" t="str">
        <v>adam_geteianc</v>
      </c>
      <c r="B6609" t="str">
        <f>VLOOKUP(A6609,[1]twitter_followers_followers!$B$2:$C$9720,2,FALSE)</f>
        <v>Followers of Followers</v>
      </c>
    </row>
    <row r="6610" spans="1:2" x14ac:dyDescent="0.35">
      <c r="A6610" t="str">
        <v>Victorizing21</v>
      </c>
      <c r="B6610" t="str">
        <f>VLOOKUP(A6610,[1]twitter_followers_followers!$B$2:$C$9720,2,FALSE)</f>
        <v>Followers of Followers</v>
      </c>
    </row>
    <row r="6611" spans="1:2" x14ac:dyDescent="0.35">
      <c r="A6611" t="str">
        <v>435carlasilva</v>
      </c>
      <c r="B6611" t="str">
        <f>VLOOKUP(A6611,[1]twitter_followers_followers!$B$2:$C$9720,2,FALSE)</f>
        <v>Followers of Followers</v>
      </c>
    </row>
    <row r="6612" spans="1:2" x14ac:dyDescent="0.35">
      <c r="A6612" t="str">
        <v>Fred84267</v>
      </c>
      <c r="B6612" t="str">
        <f>VLOOKUP(A6612,[1]twitter_followers_followers!$B$2:$C$9720,2,FALSE)</f>
        <v>Followers of Followers</v>
      </c>
    </row>
    <row r="6613" spans="1:2" x14ac:dyDescent="0.35">
      <c r="A6613" t="str">
        <v>offical_wes</v>
      </c>
      <c r="B6613" t="str">
        <f>VLOOKUP(A6613,[1]twitter_followers_followers!$B$2:$C$9720,2,FALSE)</f>
        <v>Followers of Followers</v>
      </c>
    </row>
    <row r="6614" spans="1:2" x14ac:dyDescent="0.35">
      <c r="A6614" t="str">
        <v>Pech2Ricky</v>
      </c>
      <c r="B6614" t="str">
        <f>VLOOKUP(A6614,[1]twitter_followers_followers!$B$2:$C$9720,2,FALSE)</f>
        <v>Followers of Followers</v>
      </c>
    </row>
    <row r="6615" spans="1:2" x14ac:dyDescent="0.35">
      <c r="A6615" t="str">
        <v>crews_liz</v>
      </c>
      <c r="B6615" t="str">
        <f>VLOOKUP(A6615,[1]twitter_followers_followers!$B$2:$C$9720,2,FALSE)</f>
        <v>Followers of Followers</v>
      </c>
    </row>
    <row r="6616" spans="1:2" x14ac:dyDescent="0.35">
      <c r="A6616" t="str">
        <v>f20platform</v>
      </c>
      <c r="B6616" t="str">
        <f>VLOOKUP(A6616,[1]twitter_followers_followers!$B$2:$C$9720,2,FALSE)</f>
        <v>Followers of Followers</v>
      </c>
    </row>
    <row r="6617" spans="1:2" x14ac:dyDescent="0.35">
      <c r="A6617" t="str">
        <v>em_jervie</v>
      </c>
      <c r="B6617" t="str">
        <f>VLOOKUP(A6617,[1]twitter_followers_followers!$B$2:$C$9720,2,FALSE)</f>
        <v>Followers of Followers</v>
      </c>
    </row>
    <row r="6618" spans="1:2" x14ac:dyDescent="0.35">
      <c r="A6618" t="str">
        <v>khudiyevalamia</v>
      </c>
      <c r="B6618" t="str">
        <f>VLOOKUP(A6618,[1]twitter_followers_followers!$B$2:$C$9720,2,FALSE)</f>
        <v>Followers of Followers</v>
      </c>
    </row>
    <row r="6619" spans="1:2" x14ac:dyDescent="0.35">
      <c r="A6619" t="str">
        <v>fistoux11</v>
      </c>
      <c r="B6619" t="str">
        <f>VLOOKUP(A6619,[1]twitter_followers_followers!$B$2:$C$9720,2,FALSE)</f>
        <v>Followers of Followers</v>
      </c>
    </row>
    <row r="6620" spans="1:2" x14ac:dyDescent="0.35">
      <c r="A6620" t="str">
        <v>MadhavY10653830</v>
      </c>
      <c r="B6620" t="str">
        <f>VLOOKUP(A6620,[1]twitter_followers_followers!$B$2:$C$9720,2,FALSE)</f>
        <v>Followers of Followers</v>
      </c>
    </row>
    <row r="6621" spans="1:2" x14ac:dyDescent="0.35">
      <c r="A6621" t="str">
        <v>ShuDerick22</v>
      </c>
      <c r="B6621" t="str">
        <f>VLOOKUP(A6621,[1]twitter_followers_followers!$B$2:$C$9720,2,FALSE)</f>
        <v>Followers of Followers</v>
      </c>
    </row>
    <row r="6622" spans="1:2" x14ac:dyDescent="0.35">
      <c r="A6622" t="str">
        <v>barbjohnson_1</v>
      </c>
      <c r="B6622" t="str">
        <f>VLOOKUP(A6622,[1]twitter_followers_followers!$B$2:$C$9720,2,FALSE)</f>
        <v>Followers of Followers</v>
      </c>
    </row>
    <row r="6623" spans="1:2" x14ac:dyDescent="0.35">
      <c r="A6623" t="str">
        <v>mmuhdsyafiq_</v>
      </c>
      <c r="B6623" t="str">
        <f>VLOOKUP(A6623,[1]twitter_followers_followers!$B$2:$C$9720,2,FALSE)</f>
        <v>Followers of Followers</v>
      </c>
    </row>
    <row r="6624" spans="1:2" x14ac:dyDescent="0.35">
      <c r="A6624" t="str">
        <v>latee_queen</v>
      </c>
      <c r="B6624" t="str">
        <f>VLOOKUP(A6624,[1]twitter_followers_followers!$B$2:$C$9720,2,FALSE)</f>
        <v>Followers of Followers</v>
      </c>
    </row>
    <row r="6625" spans="1:2" x14ac:dyDescent="0.35">
      <c r="A6625" t="str">
        <v>PrettyEbi6</v>
      </c>
      <c r="B6625" t="str">
        <f>VLOOKUP(A6625,[1]twitter_followers_followers!$B$2:$C$9720,2,FALSE)</f>
        <v>Followers of Followers</v>
      </c>
    </row>
    <row r="6626" spans="1:2" x14ac:dyDescent="0.35">
      <c r="A6626" t="str">
        <v>RimTraquina</v>
      </c>
      <c r="B6626" t="str">
        <f>VLOOKUP(A6626,[1]twitter_followers_followers!$B$2:$C$9720,2,FALSE)</f>
        <v>Followers of Followers</v>
      </c>
    </row>
    <row r="6627" spans="1:2" x14ac:dyDescent="0.35">
      <c r="A6627" t="str">
        <v>allan_loxo</v>
      </c>
      <c r="B6627" t="str">
        <f>VLOOKUP(A6627,[1]twitter_followers_followers!$B$2:$C$9720,2,FALSE)</f>
        <v>Followers of Followers</v>
      </c>
    </row>
    <row r="6628" spans="1:2" x14ac:dyDescent="0.35">
      <c r="A6628" t="str">
        <v>PainZLava</v>
      </c>
      <c r="B6628" t="str">
        <f>VLOOKUP(A6628,[1]twitter_followers_followers!$B$2:$C$9720,2,FALSE)</f>
        <v>Followers of Followers</v>
      </c>
    </row>
    <row r="6629" spans="1:2" x14ac:dyDescent="0.35">
      <c r="A6629" t="str">
        <v>MDRASHE17660351</v>
      </c>
      <c r="B6629" t="str">
        <f>VLOOKUP(A6629,[1]twitter_followers_followers!$B$2:$C$9720,2,FALSE)</f>
        <v>Followers of Followers</v>
      </c>
    </row>
    <row r="6630" spans="1:2" x14ac:dyDescent="0.35">
      <c r="A6630" t="str">
        <v>QQsatope</v>
      </c>
      <c r="B6630" t="str">
        <f>VLOOKUP(A6630,[1]twitter_followers_followers!$B$2:$C$9720,2,FALSE)</f>
        <v>Followers of Followers</v>
      </c>
    </row>
    <row r="6631" spans="1:2" x14ac:dyDescent="0.35">
      <c r="A6631" t="str">
        <v>McTanats2</v>
      </c>
      <c r="B6631" t="str">
        <f>VLOOKUP(A6631,[1]twitter_followers_followers!$B$2:$C$9720,2,FALSE)</f>
        <v>Followers of Followers</v>
      </c>
    </row>
    <row r="6632" spans="1:2" x14ac:dyDescent="0.35">
      <c r="A6632" t="str">
        <v>owatibrian486</v>
      </c>
      <c r="B6632" t="str">
        <f>VLOOKUP(A6632,[1]twitter_followers_followers!$B$2:$C$9720,2,FALSE)</f>
        <v>Followers of Followers</v>
      </c>
    </row>
    <row r="6633" spans="1:2" x14ac:dyDescent="0.35">
      <c r="A6633" t="str">
        <v>AguswMas</v>
      </c>
      <c r="B6633" t="str">
        <f>VLOOKUP(A6633,[1]twitter_followers_followers!$B$2:$C$9720,2,FALSE)</f>
        <v>Followers of Followers</v>
      </c>
    </row>
    <row r="6634" spans="1:2" x14ac:dyDescent="0.35">
      <c r="A6634" t="str">
        <v>Viktor22556127</v>
      </c>
      <c r="B6634" t="str">
        <f>VLOOKUP(A6634,[1]twitter_followers_followers!$B$2:$C$9720,2,FALSE)</f>
        <v>Followers of Followers</v>
      </c>
    </row>
    <row r="6635" spans="1:2" x14ac:dyDescent="0.35">
      <c r="A6635" t="str">
        <v>ChecuChica</v>
      </c>
      <c r="B6635" t="str">
        <f>VLOOKUP(A6635,[1]twitter_followers_followers!$B$2:$C$9720,2,FALSE)</f>
        <v>Followers of Followers</v>
      </c>
    </row>
    <row r="6636" spans="1:2" x14ac:dyDescent="0.35">
      <c r="A6636" t="str">
        <v>abhi_orion</v>
      </c>
      <c r="B6636" t="str">
        <f>VLOOKUP(A6636,[1]twitter_followers_followers!$B$2:$C$9720,2,FALSE)</f>
        <v>Followers of Followers</v>
      </c>
    </row>
    <row r="6637" spans="1:2" x14ac:dyDescent="0.35">
      <c r="A6637" t="str">
        <v>jackoreilly_45</v>
      </c>
      <c r="B6637" t="str">
        <f>VLOOKUP(A6637,[1]twitter_followers_followers!$B$2:$C$9720,2,FALSE)</f>
        <v>Followers of Followers</v>
      </c>
    </row>
    <row r="6638" spans="1:2" x14ac:dyDescent="0.35">
      <c r="A6638" t="str">
        <v>aidan_rayyan</v>
      </c>
      <c r="B6638" t="str">
        <f>VLOOKUP(A6638,[1]twitter_followers_followers!$B$2:$C$9720,2,FALSE)</f>
        <v>Followers of Followers</v>
      </c>
    </row>
    <row r="6639" spans="1:2" x14ac:dyDescent="0.35">
      <c r="A6639" t="str">
        <v>MehtaSa17938054</v>
      </c>
      <c r="B6639" t="str">
        <f>VLOOKUP(A6639,[1]twitter_followers_followers!$B$2:$C$9720,2,FALSE)</f>
        <v>Followers of Followers</v>
      </c>
    </row>
    <row r="6640" spans="1:2" x14ac:dyDescent="0.35">
      <c r="A6640" t="str">
        <v>lsfolati</v>
      </c>
      <c r="B6640" t="str">
        <f>VLOOKUP(A6640,[1]twitter_followers_followers!$B$2:$C$9720,2,FALSE)</f>
        <v>Followers of Followers</v>
      </c>
    </row>
    <row r="6641" spans="1:2" x14ac:dyDescent="0.35">
      <c r="A6641" t="str">
        <v>Sparkling247</v>
      </c>
      <c r="B6641" t="str">
        <f>VLOOKUP(A6641,[1]twitter_followers_followers!$B$2:$C$9720,2,FALSE)</f>
        <v>Followers of Followers</v>
      </c>
    </row>
    <row r="6642" spans="1:2" x14ac:dyDescent="0.35">
      <c r="A6642" t="str">
        <v>Lomor03722104</v>
      </c>
      <c r="B6642" t="str">
        <f>VLOOKUP(A6642,[1]twitter_followers_followers!$B$2:$C$9720,2,FALSE)</f>
        <v>Followers of Followers</v>
      </c>
    </row>
    <row r="6643" spans="1:2" x14ac:dyDescent="0.35">
      <c r="A6643" t="str">
        <v>MrMSKhan10</v>
      </c>
      <c r="B6643" t="str">
        <f>VLOOKUP(A6643,[1]twitter_followers_followers!$B$2:$C$9720,2,FALSE)</f>
        <v>Followers of Followers</v>
      </c>
    </row>
    <row r="6644" spans="1:2" x14ac:dyDescent="0.35">
      <c r="A6644" t="str">
        <v>JubemiG</v>
      </c>
      <c r="B6644" t="str">
        <f>VLOOKUP(A6644,[1]twitter_followers_followers!$B$2:$C$9720,2,FALSE)</f>
        <v>Followers of Followers</v>
      </c>
    </row>
    <row r="6645" spans="1:2" x14ac:dyDescent="0.35">
      <c r="A6645" t="str">
        <v>AbdulAhadLarik2</v>
      </c>
      <c r="B6645" t="str">
        <f>VLOOKUP(A6645,[1]twitter_followers_followers!$B$2:$C$9720,2,FALSE)</f>
        <v>Followers of Followers</v>
      </c>
    </row>
    <row r="6646" spans="1:2" x14ac:dyDescent="0.35">
      <c r="A6646" t="str">
        <v>23wRiffo</v>
      </c>
      <c r="B6646" t="str">
        <f>VLOOKUP(A6646,[1]twitter_followers_followers!$B$2:$C$9720,2,FALSE)</f>
        <v>Followers of Followers</v>
      </c>
    </row>
    <row r="6647" spans="1:2" x14ac:dyDescent="0.35">
      <c r="A6647" t="str">
        <v>MunyaiReason</v>
      </c>
      <c r="B6647" t="str">
        <f>VLOOKUP(A6647,[1]twitter_followers_followers!$B$2:$C$9720,2,FALSE)</f>
        <v>Followers of Followers</v>
      </c>
    </row>
    <row r="6648" spans="1:2" x14ac:dyDescent="0.35">
      <c r="A6648" t="str">
        <v>BL172004</v>
      </c>
      <c r="B6648" t="str">
        <f>VLOOKUP(A6648,[1]twitter_followers_followers!$B$2:$C$9720,2,FALSE)</f>
        <v>Followers of Followers</v>
      </c>
    </row>
    <row r="6649" spans="1:2" x14ac:dyDescent="0.35">
      <c r="A6649" t="str">
        <v>FelixNorkin</v>
      </c>
      <c r="B6649" t="str">
        <f>VLOOKUP(A6649,[1]twitter_followers_followers!$B$2:$C$9720,2,FALSE)</f>
        <v>Followers of Followers</v>
      </c>
    </row>
    <row r="6650" spans="1:2" x14ac:dyDescent="0.35">
      <c r="A6650" t="str">
        <v>Raj51Rahul</v>
      </c>
      <c r="B6650" t="str">
        <f>VLOOKUP(A6650,[1]twitter_followers_followers!$B$2:$C$9720,2,FALSE)</f>
        <v>Followers of Followers</v>
      </c>
    </row>
    <row r="6651" spans="1:2" x14ac:dyDescent="0.35">
      <c r="A6651" t="str">
        <v>Higdon4Ricky</v>
      </c>
      <c r="B6651" t="str">
        <f>VLOOKUP(A6651,[1]twitter_followers_followers!$B$2:$C$9720,2,FALSE)</f>
        <v>Followers of Followers</v>
      </c>
    </row>
    <row r="6652" spans="1:2" x14ac:dyDescent="0.35">
      <c r="A6652" t="str">
        <v>DiegoAg60134333</v>
      </c>
      <c r="B6652" t="str">
        <f>VLOOKUP(A6652,[1]twitter_followers_followers!$B$2:$C$9720,2,FALSE)</f>
        <v>Followers of Followers</v>
      </c>
    </row>
    <row r="6653" spans="1:2" x14ac:dyDescent="0.35">
      <c r="A6653" t="str">
        <v>MarileneAnjos7</v>
      </c>
      <c r="B6653" t="str">
        <f>VLOOKUP(A6653,[1]twitter_followers_followers!$B$2:$C$9720,2,FALSE)</f>
        <v>Followers of Followers</v>
      </c>
    </row>
    <row r="6654" spans="1:2" x14ac:dyDescent="0.35">
      <c r="A6654" t="str">
        <v>ELISHAJASON44</v>
      </c>
      <c r="B6654" t="str">
        <f>VLOOKUP(A6654,[1]twitter_followers_followers!$B$2:$C$9720,2,FALSE)</f>
        <v>Followers of Followers</v>
      </c>
    </row>
    <row r="6655" spans="1:2" x14ac:dyDescent="0.35">
      <c r="A6655" t="str">
        <v>_MelButler</v>
      </c>
      <c r="B6655" t="str">
        <f>VLOOKUP(A6655,[1]twitter_followers_followers!$B$2:$C$9720,2,FALSE)</f>
        <v>Followers of Followers</v>
      </c>
    </row>
    <row r="6656" spans="1:2" x14ac:dyDescent="0.35">
      <c r="A6656" t="str">
        <v>Bellanny23</v>
      </c>
      <c r="B6656" t="str">
        <f>VLOOKUP(A6656,[1]twitter_followers_followers!$B$2:$C$9720,2,FALSE)</f>
        <v>Followers of Followers</v>
      </c>
    </row>
    <row r="6657" spans="1:2" x14ac:dyDescent="0.35">
      <c r="A6657" t="str">
        <v>Attajiree_jnr</v>
      </c>
      <c r="B6657" t="str">
        <f>VLOOKUP(A6657,[1]twitter_followers_followers!$B$2:$C$9720,2,FALSE)</f>
        <v>Followers of Followers</v>
      </c>
    </row>
    <row r="6658" spans="1:2" x14ac:dyDescent="0.35">
      <c r="A6658" t="str">
        <v>dieandjerry</v>
      </c>
      <c r="B6658" t="str">
        <f>VLOOKUP(A6658,[1]twitter_followers_followers!$B$2:$C$9720,2,FALSE)</f>
        <v>Followers of Followers</v>
      </c>
    </row>
    <row r="6659" spans="1:2" x14ac:dyDescent="0.35">
      <c r="A6659" t="str">
        <v>millya29</v>
      </c>
      <c r="B6659" t="str">
        <f>VLOOKUP(A6659,[1]twitter_followers_followers!$B$2:$C$9720,2,FALSE)</f>
        <v>Followers of Followers</v>
      </c>
    </row>
    <row r="6660" spans="1:2" x14ac:dyDescent="0.35">
      <c r="A6660" t="str">
        <v>KetlynMir</v>
      </c>
      <c r="B6660" t="str">
        <f>VLOOKUP(A6660,[1]twitter_followers_followers!$B$2:$C$9720,2,FALSE)</f>
        <v>Followers of Followers</v>
      </c>
    </row>
    <row r="6661" spans="1:2" x14ac:dyDescent="0.35">
      <c r="A6661" t="str">
        <v>katie170235704</v>
      </c>
      <c r="B6661" t="str">
        <f>VLOOKUP(A6661,[1]twitter_followers_followers!$B$2:$C$9720,2,FALSE)</f>
        <v>Followers of Followers</v>
      </c>
    </row>
    <row r="6662" spans="1:2" x14ac:dyDescent="0.35">
      <c r="A6662" t="str">
        <v>kaduno_stephen</v>
      </c>
      <c r="B6662" t="str">
        <f>VLOOKUP(A6662,[1]twitter_followers_followers!$B$2:$C$9720,2,FALSE)</f>
        <v>Followers of Followers</v>
      </c>
    </row>
    <row r="6663" spans="1:2" x14ac:dyDescent="0.35">
      <c r="A6663" t="str">
        <v>YaaMary17</v>
      </c>
      <c r="B6663" t="str">
        <f>VLOOKUP(A6663,[1]twitter_followers_followers!$B$2:$C$9720,2,FALSE)</f>
        <v>Followers of Followers</v>
      </c>
    </row>
    <row r="6664" spans="1:2" x14ac:dyDescent="0.35">
      <c r="A6664" t="str">
        <v>dtsconsultancy</v>
      </c>
      <c r="B6664" t="str">
        <f>VLOOKUP(A6664,[1]twitter_followers_followers!$B$2:$C$9720,2,FALSE)</f>
        <v>Followers of Followers</v>
      </c>
    </row>
    <row r="6665" spans="1:2" x14ac:dyDescent="0.35">
      <c r="A6665" t="str">
        <v>Radiantking01</v>
      </c>
      <c r="B6665" t="str">
        <f>VLOOKUP(A6665,[1]twitter_followers_followers!$B$2:$C$9720,2,FALSE)</f>
        <v>Followers of Followers</v>
      </c>
    </row>
    <row r="6666" spans="1:2" x14ac:dyDescent="0.35">
      <c r="A6666" t="str">
        <v>jonnydon42</v>
      </c>
      <c r="B6666" t="str">
        <f>VLOOKUP(A6666,[1]twitter_followers_followers!$B$2:$C$9720,2,FALSE)</f>
        <v>Followers of Followers</v>
      </c>
    </row>
    <row r="6667" spans="1:2" x14ac:dyDescent="0.35">
      <c r="A6667" t="str">
        <v>ExotixiT</v>
      </c>
      <c r="B6667" t="str">
        <f>VLOOKUP(A6667,[1]twitter_followers_followers!$B$2:$C$9720,2,FALSE)</f>
        <v>Followers of Followers</v>
      </c>
    </row>
    <row r="6668" spans="1:2" x14ac:dyDescent="0.35">
      <c r="A6668" t="str">
        <v>JasonMassia</v>
      </c>
      <c r="B6668" t="str">
        <f>VLOOKUP(A6668,[1]twitter_followers_followers!$B$2:$C$9720,2,FALSE)</f>
        <v>Followers of Followers</v>
      </c>
    </row>
    <row r="6669" spans="1:2" x14ac:dyDescent="0.35">
      <c r="A6669" t="str">
        <v>02Quietstorm</v>
      </c>
      <c r="B6669" t="str">
        <f>VLOOKUP(A6669,[1]twitter_followers_followers!$B$2:$C$9720,2,FALSE)</f>
        <v>Followers of Followers</v>
      </c>
    </row>
    <row r="6670" spans="1:2" x14ac:dyDescent="0.35">
      <c r="A6670" t="str">
        <v>Dami90624389</v>
      </c>
      <c r="B6670" t="str">
        <f>VLOOKUP(A6670,[1]twitter_followers_followers!$B$2:$C$9720,2,FALSE)</f>
        <v>Followers of Followers</v>
      </c>
    </row>
    <row r="6671" spans="1:2" x14ac:dyDescent="0.35">
      <c r="A6671" t="str">
        <v>jay_ramejkis</v>
      </c>
      <c r="B6671" t="str">
        <f>VLOOKUP(A6671,[1]twitter_followers_followers!$B$2:$C$9720,2,FALSE)</f>
        <v>Followers of Followers</v>
      </c>
    </row>
    <row r="6672" spans="1:2" x14ac:dyDescent="0.35">
      <c r="A6672" t="str">
        <v>Zeda_Kachal</v>
      </c>
      <c r="B6672" t="str">
        <f>VLOOKUP(A6672,[1]twitter_followers_followers!$B$2:$C$9720,2,FALSE)</f>
        <v>Followers of Followers</v>
      </c>
    </row>
    <row r="6673" spans="1:2" x14ac:dyDescent="0.35">
      <c r="A6673" t="str">
        <v>cocukoykuyazari</v>
      </c>
      <c r="B6673" t="str">
        <f>VLOOKUP(A6673,[1]twitter_followers_followers!$B$2:$C$9720,2,FALSE)</f>
        <v>Followers of Followers</v>
      </c>
    </row>
    <row r="6674" spans="1:2" x14ac:dyDescent="0.35">
      <c r="A6674" t="str">
        <v>Kareem20ay</v>
      </c>
      <c r="B6674" t="str">
        <f>VLOOKUP(A6674,[1]twitter_followers_followers!$B$2:$C$9720,2,FALSE)</f>
        <v>Followers of Followers</v>
      </c>
    </row>
    <row r="6675" spans="1:2" x14ac:dyDescent="0.35">
      <c r="A6675" t="str">
        <v>otunba_afolayan</v>
      </c>
      <c r="B6675" t="str">
        <f>VLOOKUP(A6675,[1]twitter_followers_followers!$B$2:$C$9720,2,FALSE)</f>
        <v>Followers of Followers</v>
      </c>
    </row>
    <row r="6676" spans="1:2" x14ac:dyDescent="0.35">
      <c r="A6676" t="str">
        <v>Malikrahil08</v>
      </c>
      <c r="B6676" t="str">
        <f>VLOOKUP(A6676,[1]twitter_followers_followers!$B$2:$C$9720,2,FALSE)</f>
        <v>Followers of Followers</v>
      </c>
    </row>
    <row r="6677" spans="1:2" x14ac:dyDescent="0.35">
      <c r="A6677" t="str">
        <v>ValsanvValsan3</v>
      </c>
      <c r="B6677" t="str">
        <f>VLOOKUP(A6677,[1]twitter_followers_followers!$B$2:$C$9720,2,FALSE)</f>
        <v>Followers of Followers</v>
      </c>
    </row>
    <row r="6678" spans="1:2" x14ac:dyDescent="0.35">
      <c r="A6678" t="str">
        <v>Aiden79530284</v>
      </c>
      <c r="B6678" t="str">
        <f>VLOOKUP(A6678,[1]twitter_followers_followers!$B$2:$C$9720,2,FALSE)</f>
        <v>Followers of Followers</v>
      </c>
    </row>
    <row r="6679" spans="1:2" x14ac:dyDescent="0.35">
      <c r="A6679" t="str">
        <v>NotYskylee</v>
      </c>
      <c r="B6679" t="str">
        <f>VLOOKUP(A6679,[1]twitter_followers_followers!$B$2:$C$9720,2,FALSE)</f>
        <v>Followers of Followers</v>
      </c>
    </row>
    <row r="6680" spans="1:2" x14ac:dyDescent="0.35">
      <c r="A6680" t="str">
        <v>AndrewYenawine</v>
      </c>
      <c r="B6680" t="str">
        <f>VLOOKUP(A6680,[1]twitter_followers_followers!$B$2:$C$9720,2,FALSE)</f>
        <v>Followers of Followers</v>
      </c>
    </row>
    <row r="6681" spans="1:2" x14ac:dyDescent="0.35">
      <c r="A6681" t="str">
        <v>AsokaPerera12</v>
      </c>
      <c r="B6681" t="str">
        <f>VLOOKUP(A6681,[1]twitter_followers_followers!$B$2:$C$9720,2,FALSE)</f>
        <v>Followers of Followers</v>
      </c>
    </row>
    <row r="6682" spans="1:2" x14ac:dyDescent="0.35">
      <c r="A6682" t="str">
        <v>PreciousOma13</v>
      </c>
      <c r="B6682" t="str">
        <f>VLOOKUP(A6682,[1]twitter_followers_followers!$B$2:$C$9720,2,FALSE)</f>
        <v>Followers of Followers</v>
      </c>
    </row>
    <row r="6683" spans="1:2" x14ac:dyDescent="0.35">
      <c r="A6683" t="str">
        <v>ReadyTransindo</v>
      </c>
      <c r="B6683" t="str">
        <f>VLOOKUP(A6683,[1]twitter_followers_followers!$B$2:$C$9720,2,FALSE)</f>
        <v>Followers of Followers</v>
      </c>
    </row>
    <row r="6684" spans="1:2" x14ac:dyDescent="0.35">
      <c r="A6684" t="str">
        <v>PhirumKhmer</v>
      </c>
      <c r="B6684" t="str">
        <f>VLOOKUP(A6684,[1]twitter_followers_followers!$B$2:$C$9720,2,FALSE)</f>
        <v>Followers of Followers</v>
      </c>
    </row>
    <row r="6685" spans="1:2" x14ac:dyDescent="0.35">
      <c r="A6685" t="str">
        <v>RadikaChhetri</v>
      </c>
      <c r="B6685" t="str">
        <f>VLOOKUP(A6685,[1]twitter_followers_followers!$B$2:$C$9720,2,FALSE)</f>
        <v>Followers of Followers</v>
      </c>
    </row>
    <row r="6686" spans="1:2" x14ac:dyDescent="0.35">
      <c r="A6686" t="str">
        <v>Vergne3La</v>
      </c>
      <c r="B6686" t="str">
        <f>VLOOKUP(A6686,[1]twitter_followers_followers!$B$2:$C$9720,2,FALSE)</f>
        <v>Followers of Followers</v>
      </c>
    </row>
    <row r="6687" spans="1:2" x14ac:dyDescent="0.35">
      <c r="A6687" t="str">
        <v>Kay_soulful</v>
      </c>
      <c r="B6687" t="str">
        <f>VLOOKUP(A6687,[1]twitter_followers_followers!$B$2:$C$9720,2,FALSE)</f>
        <v>Followers of Followers</v>
      </c>
    </row>
    <row r="6688" spans="1:2" x14ac:dyDescent="0.35">
      <c r="A6688" t="str">
        <v>jomoral23</v>
      </c>
      <c r="B6688" t="str">
        <f>VLOOKUP(A6688,[1]twitter_followers_followers!$B$2:$C$9720,2,FALSE)</f>
        <v>Followers of Followers</v>
      </c>
    </row>
    <row r="6689" spans="1:2" x14ac:dyDescent="0.35">
      <c r="A6689" t="str">
        <v>pogsjamaica</v>
      </c>
      <c r="B6689" t="str">
        <f>VLOOKUP(A6689,[1]twitter_followers_followers!$B$2:$C$9720,2,FALSE)</f>
        <v>Followers of Followers</v>
      </c>
    </row>
    <row r="6690" spans="1:2" x14ac:dyDescent="0.35">
      <c r="A6690" t="str">
        <v>if42istheanswer</v>
      </c>
      <c r="B6690" t="str">
        <f>VLOOKUP(A6690,[1]twitter_followers_followers!$B$2:$C$9720,2,FALSE)</f>
        <v>Followers of Followers</v>
      </c>
    </row>
    <row r="6691" spans="1:2" x14ac:dyDescent="0.35">
      <c r="A6691" t="str">
        <v>benvincicode</v>
      </c>
      <c r="B6691" t="str">
        <f>VLOOKUP(A6691,[1]twitter_followers_followers!$B$2:$C$9720,2,FALSE)</f>
        <v>Followers of Followers</v>
      </c>
    </row>
    <row r="6692" spans="1:2" x14ac:dyDescent="0.35">
      <c r="A6692" t="str">
        <v>Yung_Toretto</v>
      </c>
      <c r="B6692" t="str">
        <f>VLOOKUP(A6692,[1]twitter_followers_followers!$B$2:$C$9720,2,FALSE)</f>
        <v>Followers of Followers</v>
      </c>
    </row>
    <row r="6693" spans="1:2" x14ac:dyDescent="0.35">
      <c r="A6693" t="str">
        <v>Cassadelicc_</v>
      </c>
      <c r="B6693" t="str">
        <f>VLOOKUP(A6693,[1]twitter_followers_followers!$B$2:$C$9720,2,FALSE)</f>
        <v>Followers of Followers</v>
      </c>
    </row>
    <row r="6694" spans="1:2" x14ac:dyDescent="0.35">
      <c r="A6694" t="str">
        <v>mariamshaddad2</v>
      </c>
      <c r="B6694" t="str">
        <f>VLOOKUP(A6694,[1]twitter_followers_followers!$B$2:$C$9720,2,FALSE)</f>
        <v>Followers of Followers</v>
      </c>
    </row>
    <row r="6695" spans="1:2" x14ac:dyDescent="0.35">
      <c r="A6695" t="str">
        <v>Scottisrael56</v>
      </c>
      <c r="B6695" t="str">
        <f>VLOOKUP(A6695,[1]twitter_followers_followers!$B$2:$C$9720,2,FALSE)</f>
        <v>Followers of Followers</v>
      </c>
    </row>
    <row r="6696" spans="1:2" x14ac:dyDescent="0.35">
      <c r="A6696" t="str">
        <v>atlasstory1</v>
      </c>
      <c r="B6696" t="str">
        <f>VLOOKUP(A6696,[1]twitter_followers_followers!$B$2:$C$9720,2,FALSE)</f>
        <v>Followers of Followers</v>
      </c>
    </row>
    <row r="6697" spans="1:2" x14ac:dyDescent="0.35">
      <c r="A6697" t="str">
        <v>dedegh4</v>
      </c>
      <c r="B6697" t="str">
        <f>VLOOKUP(A6697,[1]twitter_followers_followers!$B$2:$C$9720,2,FALSE)</f>
        <v>Followers of Followers</v>
      </c>
    </row>
    <row r="6698" spans="1:2" x14ac:dyDescent="0.35">
      <c r="A6698" t="str">
        <v>valkajad</v>
      </c>
      <c r="B6698" t="str">
        <f>VLOOKUP(A6698,[1]twitter_followers_followers!$B$2:$C$9720,2,FALSE)</f>
        <v>Followers of Followers</v>
      </c>
    </row>
    <row r="6699" spans="1:2" x14ac:dyDescent="0.35">
      <c r="A6699" t="str">
        <v>Smita2081Smita</v>
      </c>
      <c r="B6699" t="str">
        <f>VLOOKUP(A6699,[1]twitter_followers_followers!$B$2:$C$9720,2,FALSE)</f>
        <v>Followers of Followers</v>
      </c>
    </row>
    <row r="6700" spans="1:2" x14ac:dyDescent="0.35">
      <c r="A6700" t="str">
        <v>GeophreySibuyi</v>
      </c>
      <c r="B6700" t="str">
        <f>VLOOKUP(A6700,[1]twitter_followers_followers!$B$2:$C$9720,2,FALSE)</f>
        <v>Followers of Followers</v>
      </c>
    </row>
    <row r="6701" spans="1:2" x14ac:dyDescent="0.35">
      <c r="A6701" t="str">
        <v>g_mabusie</v>
      </c>
      <c r="B6701" t="str">
        <f>VLOOKUP(A6701,[1]twitter_followers_followers!$B$2:$C$9720,2,FALSE)</f>
        <v>Followers of Followers</v>
      </c>
    </row>
    <row r="6702" spans="1:2" x14ac:dyDescent="0.35">
      <c r="A6702" t="str">
        <v>SivoryConde2</v>
      </c>
      <c r="B6702" t="str">
        <f>VLOOKUP(A6702,[1]twitter_followers_followers!$B$2:$C$9720,2,FALSE)</f>
        <v>Followers of Followers</v>
      </c>
    </row>
    <row r="6703" spans="1:2" x14ac:dyDescent="0.35">
      <c r="A6703" t="str">
        <v>idrisuna1</v>
      </c>
      <c r="B6703" t="str">
        <f>VLOOKUP(A6703,[1]twitter_followers_followers!$B$2:$C$9720,2,FALSE)</f>
        <v>Followers of Followers</v>
      </c>
    </row>
    <row r="6704" spans="1:2" x14ac:dyDescent="0.35">
      <c r="A6704" t="str">
        <v>yuvf8Wd6eL03gxj</v>
      </c>
      <c r="B6704" t="str">
        <f>VLOOKUP(A6704,[1]twitter_followers_followers!$B$2:$C$9720,2,FALSE)</f>
        <v>Followers of Followers</v>
      </c>
    </row>
    <row r="6705" spans="1:2" x14ac:dyDescent="0.35">
      <c r="A6705" t="str">
        <v>Olamide_000</v>
      </c>
      <c r="B6705" t="str">
        <f>VLOOKUP(A6705,[1]twitter_followers_followers!$B$2:$C$9720,2,FALSE)</f>
        <v>Followers of Followers</v>
      </c>
    </row>
    <row r="6706" spans="1:2" x14ac:dyDescent="0.35">
      <c r="A6706" t="str">
        <v>MedranoManolito</v>
      </c>
      <c r="B6706" t="str">
        <f>VLOOKUP(A6706,[1]twitter_followers_followers!$B$2:$C$9720,2,FALSE)</f>
        <v>Followers of Followers</v>
      </c>
    </row>
    <row r="6707" spans="1:2" x14ac:dyDescent="0.35">
      <c r="A6707" t="str">
        <v>money14_cash</v>
      </c>
      <c r="B6707" t="str">
        <f>VLOOKUP(A6707,[1]twitter_followers_followers!$B$2:$C$9720,2,FALSE)</f>
        <v>Followers of Followers</v>
      </c>
    </row>
    <row r="6708" spans="1:2" x14ac:dyDescent="0.35">
      <c r="A6708" t="str">
        <v>StephenApel6</v>
      </c>
      <c r="B6708" t="str">
        <f>VLOOKUP(A6708,[1]twitter_followers_followers!$B$2:$C$9720,2,FALSE)</f>
        <v>Followers of Followers</v>
      </c>
    </row>
    <row r="6709" spans="1:2" x14ac:dyDescent="0.35">
      <c r="A6709" t="str">
        <v>AuliaHanania</v>
      </c>
      <c r="B6709" t="str">
        <f>VLOOKUP(A6709,[1]twitter_followers_followers!$B$2:$C$9720,2,FALSE)</f>
        <v>Followers of Followers</v>
      </c>
    </row>
    <row r="6710" spans="1:2" x14ac:dyDescent="0.35">
      <c r="A6710" t="str">
        <v>Yahgirljaydaaa</v>
      </c>
      <c r="B6710" t="str">
        <f>VLOOKUP(A6710,[1]twitter_followers_followers!$B$2:$C$9720,2,FALSE)</f>
        <v>Followers of Followers</v>
      </c>
    </row>
    <row r="6711" spans="1:2" x14ac:dyDescent="0.35">
      <c r="A6711" t="str">
        <v>MarvinMallorca4</v>
      </c>
      <c r="B6711" t="str">
        <f>VLOOKUP(A6711,[1]twitter_followers_followers!$B$2:$C$9720,2,FALSE)</f>
        <v>Followers of Followers</v>
      </c>
    </row>
    <row r="6712" spans="1:2" x14ac:dyDescent="0.35">
      <c r="A6712" t="str">
        <v>WelifredoPalen</v>
      </c>
      <c r="B6712" t="str">
        <f>VLOOKUP(A6712,[1]twitter_followers_followers!$B$2:$C$9720,2,FALSE)</f>
        <v>Followers of Followers</v>
      </c>
    </row>
    <row r="6713" spans="1:2" x14ac:dyDescent="0.35">
      <c r="A6713" t="str">
        <v>sankhawekha</v>
      </c>
      <c r="B6713" t="str">
        <f>VLOOKUP(A6713,[1]twitter_followers_followers!$B$2:$C$9720,2,FALSE)</f>
        <v>Followers of Followers</v>
      </c>
    </row>
    <row r="6714" spans="1:2" x14ac:dyDescent="0.35">
      <c r="A6714" t="str">
        <v>NobitaMaker</v>
      </c>
      <c r="B6714" t="str">
        <f>VLOOKUP(A6714,[1]twitter_followers_followers!$B$2:$C$9720,2,FALSE)</f>
        <v>Followers of Followers</v>
      </c>
    </row>
    <row r="6715" spans="1:2" x14ac:dyDescent="0.35">
      <c r="A6715" t="str">
        <v>dawitme52549512</v>
      </c>
      <c r="B6715" t="str">
        <f>VLOOKUP(A6715,[1]twitter_followers_followers!$B$2:$C$9720,2,FALSE)</f>
        <v>Followers of Followers</v>
      </c>
    </row>
    <row r="6716" spans="1:2" x14ac:dyDescent="0.35">
      <c r="A6716" t="str">
        <v>adrian_alvisse</v>
      </c>
      <c r="B6716" t="str">
        <f>VLOOKUP(A6716,[1]twitter_followers_followers!$B$2:$C$9720,2,FALSE)</f>
        <v>Followers of Followers</v>
      </c>
    </row>
    <row r="6717" spans="1:2" x14ac:dyDescent="0.35">
      <c r="A6717" t="str">
        <v>azaman_az</v>
      </c>
      <c r="B6717" t="str">
        <f>VLOOKUP(A6717,[1]twitter_followers_followers!$B$2:$C$9720,2,FALSE)</f>
        <v>Followers of Followers</v>
      </c>
    </row>
    <row r="6718" spans="1:2" x14ac:dyDescent="0.35">
      <c r="A6718" t="str">
        <v>lilyiohq</v>
      </c>
      <c r="B6718" t="str">
        <f>VLOOKUP(A6718,[1]twitter_followers_followers!$B$2:$C$9720,2,FALSE)</f>
        <v>Followers of Followers</v>
      </c>
    </row>
    <row r="6719" spans="1:2" x14ac:dyDescent="0.35">
      <c r="A6719" t="str">
        <v>HammerHead1969</v>
      </c>
      <c r="B6719" t="str">
        <f>VLOOKUP(A6719,[1]twitter_followers_followers!$B$2:$C$9720,2,FALSE)</f>
        <v>Followers of Followers</v>
      </c>
    </row>
    <row r="6720" spans="1:2" x14ac:dyDescent="0.35">
      <c r="A6720" t="str">
        <v>DonnaRae916</v>
      </c>
      <c r="B6720" t="str">
        <f>VLOOKUP(A6720,[1]twitter_followers_followers!$B$2:$C$9720,2,FALSE)</f>
        <v>Followers of Followers</v>
      </c>
    </row>
    <row r="6721" spans="1:2" x14ac:dyDescent="0.35">
      <c r="A6721" t="str">
        <v>199foxman</v>
      </c>
      <c r="B6721" t="str">
        <f>VLOOKUP(A6721,[1]twitter_followers_followers!$B$2:$C$9720,2,FALSE)</f>
        <v>Followers of Followers</v>
      </c>
    </row>
    <row r="6722" spans="1:2" x14ac:dyDescent="0.35">
      <c r="A6722" t="str">
        <v>SiamAhm05716930</v>
      </c>
      <c r="B6722" t="str">
        <f>VLOOKUP(A6722,[1]twitter_followers_followers!$B$2:$C$9720,2,FALSE)</f>
        <v>Followers of Followers</v>
      </c>
    </row>
    <row r="6723" spans="1:2" x14ac:dyDescent="0.35">
      <c r="A6723" t="str">
        <v>real_dan10</v>
      </c>
      <c r="B6723" t="str">
        <f>VLOOKUP(A6723,[1]twitter_followers_followers!$B$2:$C$9720,2,FALSE)</f>
        <v>Followers of Followers</v>
      </c>
    </row>
    <row r="6724" spans="1:2" x14ac:dyDescent="0.35">
      <c r="A6724" t="str">
        <v>Glamrockchic3a</v>
      </c>
      <c r="B6724" t="str">
        <f>VLOOKUP(A6724,[1]twitter_followers_followers!$B$2:$C$9720,2,FALSE)</f>
        <v>Followers of Followers</v>
      </c>
    </row>
    <row r="6725" spans="1:2" x14ac:dyDescent="0.35">
      <c r="A6725" t="str">
        <v>siphok</v>
      </c>
      <c r="B6725" t="str">
        <f>VLOOKUP(A6725,[1]twitter_followers_followers!$B$2:$C$9720,2,FALSE)</f>
        <v>Followers of Followers</v>
      </c>
    </row>
    <row r="6726" spans="1:2" x14ac:dyDescent="0.35">
      <c r="A6726" t="str">
        <v>Kdramas_01</v>
      </c>
      <c r="B6726" t="str">
        <f>VLOOKUP(A6726,[1]twitter_followers_followers!$B$2:$C$9720,2,FALSE)</f>
        <v>Followers of Followers</v>
      </c>
    </row>
    <row r="6727" spans="1:2" x14ac:dyDescent="0.35">
      <c r="A6727" t="str">
        <v>dblackburn100</v>
      </c>
      <c r="B6727" t="str">
        <f>VLOOKUP(A6727,[1]twitter_followers_followers!$B$2:$C$9720,2,FALSE)</f>
        <v>Followers of Followers</v>
      </c>
    </row>
    <row r="6728" spans="1:2" x14ac:dyDescent="0.35">
      <c r="A6728" t="str">
        <v>lucifer_paula</v>
      </c>
      <c r="B6728" t="str">
        <f>VLOOKUP(A6728,[1]twitter_followers_followers!$B$2:$C$9720,2,FALSE)</f>
        <v>Followers of Followers</v>
      </c>
    </row>
    <row r="6729" spans="1:2" x14ac:dyDescent="0.35">
      <c r="A6729" t="str">
        <v>fael_lefa</v>
      </c>
      <c r="B6729" t="str">
        <f>VLOOKUP(A6729,[1]twitter_followers_followers!$B$2:$C$9720,2,FALSE)</f>
        <v>Followers of Followers</v>
      </c>
    </row>
    <row r="6730" spans="1:2" x14ac:dyDescent="0.35">
      <c r="A6730" t="str">
        <v>MrDewey1985</v>
      </c>
      <c r="B6730" t="str">
        <f>VLOOKUP(A6730,[1]twitter_followers_followers!$B$2:$C$9720,2,FALSE)</f>
        <v>Followers of Followers</v>
      </c>
    </row>
    <row r="6731" spans="1:2" x14ac:dyDescent="0.35">
      <c r="A6731" t="str">
        <v>DilpreetKhair14</v>
      </c>
      <c r="B6731" t="str">
        <f>VLOOKUP(A6731,[1]twitter_followers_followers!$B$2:$C$9720,2,FALSE)</f>
        <v>Followers of Followers</v>
      </c>
    </row>
    <row r="6732" spans="1:2" x14ac:dyDescent="0.35">
      <c r="A6732" t="str">
        <v>acha_jervis</v>
      </c>
      <c r="B6732" t="str">
        <f>VLOOKUP(A6732,[1]twitter_followers_followers!$B$2:$C$9720,2,FALSE)</f>
        <v>Followers of Followers</v>
      </c>
    </row>
    <row r="6733" spans="1:2" x14ac:dyDescent="0.35">
      <c r="A6733" t="str">
        <v>madison31026428</v>
      </c>
      <c r="B6733" t="str">
        <f>VLOOKUP(A6733,[1]twitter_followers_followers!$B$2:$C$9720,2,FALSE)</f>
        <v>Followers of Followers</v>
      </c>
    </row>
    <row r="6734" spans="1:2" x14ac:dyDescent="0.35">
      <c r="A6734" t="str">
        <v>MabenaD</v>
      </c>
      <c r="B6734" t="str">
        <f>VLOOKUP(A6734,[1]twitter_followers_followers!$B$2:$C$9720,2,FALSE)</f>
        <v>Followers of Followers</v>
      </c>
    </row>
    <row r="6735" spans="1:2" x14ac:dyDescent="0.35">
      <c r="A6735" t="str">
        <v>SamiRajab18</v>
      </c>
      <c r="B6735" t="str">
        <f>VLOOKUP(A6735,[1]twitter_followers_followers!$B$2:$C$9720,2,FALSE)</f>
        <v>Followers of Followers</v>
      </c>
    </row>
    <row r="6736" spans="1:2" x14ac:dyDescent="0.35">
      <c r="A6736" t="str">
        <v>ErnestBlair18</v>
      </c>
      <c r="B6736" t="str">
        <f>VLOOKUP(A6736,[1]twitter_followers_followers!$B$2:$C$9720,2,FALSE)</f>
        <v>Followers of Followers</v>
      </c>
    </row>
    <row r="6737" spans="1:2" x14ac:dyDescent="0.35">
      <c r="A6737" t="str">
        <v>sirAgent2011</v>
      </c>
      <c r="B6737" t="str">
        <f>VLOOKUP(A6737,[1]twitter_followers_followers!$B$2:$C$9720,2,FALSE)</f>
        <v>Followers of Followers</v>
      </c>
    </row>
    <row r="6738" spans="1:2" x14ac:dyDescent="0.35">
      <c r="A6738" t="str">
        <v>marr_nuel</v>
      </c>
      <c r="B6738" t="str">
        <f>VLOOKUP(A6738,[1]twitter_followers_followers!$B$2:$C$9720,2,FALSE)</f>
        <v>Followers of Followers</v>
      </c>
    </row>
    <row r="6739" spans="1:2" x14ac:dyDescent="0.35">
      <c r="A6739" t="str">
        <v>Emmydonspaint</v>
      </c>
      <c r="B6739" t="str">
        <f>VLOOKUP(A6739,[1]twitter_followers_followers!$B$2:$C$9720,2,FALSE)</f>
        <v>Followers of Followers</v>
      </c>
    </row>
    <row r="6740" spans="1:2" x14ac:dyDescent="0.35">
      <c r="A6740" t="str">
        <v>GregoryMwinyog3</v>
      </c>
      <c r="B6740" t="str">
        <f>VLOOKUP(A6740,[1]twitter_followers_followers!$B$2:$C$9720,2,FALSE)</f>
        <v>Followers of Followers</v>
      </c>
    </row>
    <row r="6741" spans="1:2" x14ac:dyDescent="0.35">
      <c r="A6741" t="str">
        <v>khwinagana</v>
      </c>
      <c r="B6741" t="str">
        <f>VLOOKUP(A6741,[1]twitter_followers_followers!$B$2:$C$9720,2,FALSE)</f>
        <v>Followers of Followers</v>
      </c>
    </row>
    <row r="6742" spans="1:2" x14ac:dyDescent="0.35">
      <c r="A6742" t="str">
        <v>Xaipierre111</v>
      </c>
      <c r="B6742" t="str">
        <f>VLOOKUP(A6742,[1]twitter_followers_followers!$B$2:$C$9720,2,FALSE)</f>
        <v>Followers of Followers</v>
      </c>
    </row>
    <row r="6743" spans="1:2" x14ac:dyDescent="0.35">
      <c r="A6743" t="str">
        <v>nidhiahuja2903</v>
      </c>
      <c r="B6743" t="str">
        <f>VLOOKUP(A6743,[1]twitter_followers_followers!$B$2:$C$9720,2,FALSE)</f>
        <v>Followers of Followers</v>
      </c>
    </row>
    <row r="6744" spans="1:2" x14ac:dyDescent="0.35">
      <c r="A6744" t="str">
        <v>DaniBerchieli</v>
      </c>
      <c r="B6744" t="str">
        <f>VLOOKUP(A6744,[1]twitter_followers_followers!$B$2:$C$9720,2,FALSE)</f>
        <v>Followers of Followers</v>
      </c>
    </row>
    <row r="6745" spans="1:2" x14ac:dyDescent="0.35">
      <c r="A6745" t="str">
        <v>not_your_taurus</v>
      </c>
      <c r="B6745" t="str">
        <f>VLOOKUP(A6745,[1]twitter_followers_followers!$B$2:$C$9720,2,FALSE)</f>
        <v>Followers of Followers</v>
      </c>
    </row>
    <row r="6746" spans="1:2" x14ac:dyDescent="0.35">
      <c r="A6746" t="str">
        <v>ENDURANCEchiny2</v>
      </c>
      <c r="B6746" t="str">
        <f>VLOOKUP(A6746,[1]twitter_followers_followers!$B$2:$C$9720,2,FALSE)</f>
        <v>Followers of Followers</v>
      </c>
    </row>
    <row r="6747" spans="1:2" x14ac:dyDescent="0.35">
      <c r="A6747" t="str">
        <v>m_hzad</v>
      </c>
      <c r="B6747" t="str">
        <f>VLOOKUP(A6747,[1]twitter_followers_followers!$B$2:$C$9720,2,FALSE)</f>
        <v>Followers of Followers</v>
      </c>
    </row>
    <row r="6748" spans="1:2" x14ac:dyDescent="0.35">
      <c r="A6748" t="str">
        <v>dollar123odogwu</v>
      </c>
      <c r="B6748" t="str">
        <f>VLOOKUP(A6748,[1]twitter_followers_followers!$B$2:$C$9720,2,FALSE)</f>
        <v>Followers of Followers</v>
      </c>
    </row>
    <row r="6749" spans="1:2" x14ac:dyDescent="0.35">
      <c r="A6749" t="str">
        <v>TiaLang01</v>
      </c>
      <c r="B6749" t="str">
        <f>VLOOKUP(A6749,[1]twitter_followers_followers!$B$2:$C$9720,2,FALSE)</f>
        <v>Followers of Followers</v>
      </c>
    </row>
    <row r="6750" spans="1:2" x14ac:dyDescent="0.35">
      <c r="A6750" t="str">
        <v>DineshjiPruthi</v>
      </c>
      <c r="B6750" t="str">
        <f>VLOOKUP(A6750,[1]twitter_followers_followers!$B$2:$C$9720,2,FALSE)</f>
        <v>Followers of Followers</v>
      </c>
    </row>
    <row r="6751" spans="1:2" x14ac:dyDescent="0.35">
      <c r="A6751" t="str">
        <v>VictorKalinga</v>
      </c>
      <c r="B6751" t="str">
        <f>VLOOKUP(A6751,[1]twitter_followers_followers!$B$2:$C$9720,2,FALSE)</f>
        <v>Followers of Followers</v>
      </c>
    </row>
    <row r="6752" spans="1:2" x14ac:dyDescent="0.35">
      <c r="A6752" t="str">
        <v>northforestend</v>
      </c>
      <c r="B6752" t="str">
        <f>VLOOKUP(A6752,[1]twitter_followers_followers!$B$2:$C$9720,2,FALSE)</f>
        <v>Followers of Followers</v>
      </c>
    </row>
    <row r="6753" spans="1:2" x14ac:dyDescent="0.35">
      <c r="A6753" t="str">
        <v>Vai144532091</v>
      </c>
      <c r="B6753" t="str">
        <f>VLOOKUP(A6753,[1]twitter_followers_followers!$B$2:$C$9720,2,FALSE)</f>
        <v>Followers of Followers</v>
      </c>
    </row>
    <row r="6754" spans="1:2" x14ac:dyDescent="0.35">
      <c r="A6754" t="str">
        <v>abiodunadenir17</v>
      </c>
      <c r="B6754" t="str">
        <f>VLOOKUP(A6754,[1]twitter_followers_followers!$B$2:$C$9720,2,FALSE)</f>
        <v>Followers of Followers</v>
      </c>
    </row>
    <row r="6755" spans="1:2" x14ac:dyDescent="0.35">
      <c r="A6755" t="str">
        <v>Derrick42179480</v>
      </c>
      <c r="B6755" t="str">
        <f>VLOOKUP(A6755,[1]twitter_followers_followers!$B$2:$C$9720,2,FALSE)</f>
        <v>Followers of Followers</v>
      </c>
    </row>
    <row r="6756" spans="1:2" x14ac:dyDescent="0.35">
      <c r="A6756" t="str">
        <v>DonScot00221831</v>
      </c>
      <c r="B6756" t="str">
        <f>VLOOKUP(A6756,[1]twitter_followers_followers!$B$2:$C$9720,2,FALSE)</f>
        <v>Followers of Followers</v>
      </c>
    </row>
    <row r="6757" spans="1:2" x14ac:dyDescent="0.35">
      <c r="A6757" t="str">
        <v>lina_vlogs</v>
      </c>
      <c r="B6757" t="str">
        <f>VLOOKUP(A6757,[1]twitter_followers_followers!$B$2:$C$9720,2,FALSE)</f>
        <v>Followers of Followers</v>
      </c>
    </row>
    <row r="6758" spans="1:2" x14ac:dyDescent="0.35">
      <c r="A6758" t="str">
        <v>AyoubMehdy</v>
      </c>
      <c r="B6758" t="str">
        <f>VLOOKUP(A6758,[1]twitter_followers_followers!$B$2:$C$9720,2,FALSE)</f>
        <v>Followers of Followers</v>
      </c>
    </row>
    <row r="6759" spans="1:2" x14ac:dyDescent="0.35">
      <c r="A6759" t="str">
        <v>Sturdy4848</v>
      </c>
      <c r="B6759" t="str">
        <f>VLOOKUP(A6759,[1]twitter_followers_followers!$B$2:$C$9720,2,FALSE)</f>
        <v>Followers of Followers</v>
      </c>
    </row>
    <row r="6760" spans="1:2" x14ac:dyDescent="0.35">
      <c r="A6760" t="str">
        <v>wangech10</v>
      </c>
      <c r="B6760" t="str">
        <f>VLOOKUP(A6760,[1]twitter_followers_followers!$B$2:$C$9720,2,FALSE)</f>
        <v>Followers of Followers</v>
      </c>
    </row>
    <row r="6761" spans="1:2" x14ac:dyDescent="0.35">
      <c r="A6761" t="str">
        <v>Satishc89338966</v>
      </c>
      <c r="B6761" t="str">
        <f>VLOOKUP(A6761,[1]twitter_followers_followers!$B$2:$C$9720,2,FALSE)</f>
        <v>Followers of Followers</v>
      </c>
    </row>
    <row r="6762" spans="1:2" x14ac:dyDescent="0.35">
      <c r="A6762" t="str">
        <v>AarniOona</v>
      </c>
      <c r="B6762" t="str">
        <f>VLOOKUP(A6762,[1]twitter_followers_followers!$B$2:$C$9720,2,FALSE)</f>
        <v>Followers of Followers</v>
      </c>
    </row>
    <row r="6763" spans="1:2" x14ac:dyDescent="0.35">
      <c r="A6763" t="str">
        <v>SmartLaw12</v>
      </c>
      <c r="B6763" t="str">
        <f>VLOOKUP(A6763,[1]twitter_followers_followers!$B$2:$C$9720,2,FALSE)</f>
        <v>Followers of Followers</v>
      </c>
    </row>
    <row r="6764" spans="1:2" x14ac:dyDescent="0.35">
      <c r="A6764" t="str">
        <v>rickingram64</v>
      </c>
      <c r="B6764" t="str">
        <f>VLOOKUP(A6764,[1]twitter_followers_followers!$B$2:$C$9720,2,FALSE)</f>
        <v>Followers of Followers</v>
      </c>
    </row>
    <row r="6765" spans="1:2" x14ac:dyDescent="0.35">
      <c r="A6765" t="str">
        <v>DhamiDube</v>
      </c>
      <c r="B6765" t="str">
        <f>VLOOKUP(A6765,[1]twitter_followers_followers!$B$2:$C$9720,2,FALSE)</f>
        <v>Followers of Followers</v>
      </c>
    </row>
    <row r="6766" spans="1:2" x14ac:dyDescent="0.35">
      <c r="A6766" t="str">
        <v>KhoaNgu26846299</v>
      </c>
      <c r="B6766" t="str">
        <f>VLOOKUP(A6766,[1]twitter_followers_followers!$B$2:$C$9720,2,FALSE)</f>
        <v>Followers of Followers</v>
      </c>
    </row>
    <row r="6767" spans="1:2" x14ac:dyDescent="0.35">
      <c r="A6767" t="str">
        <v>CryptoFuzzyBTC</v>
      </c>
      <c r="B6767" t="str">
        <f>VLOOKUP(A6767,[1]twitter_followers_followers!$B$2:$C$9720,2,FALSE)</f>
        <v>Followers of Followers</v>
      </c>
    </row>
    <row r="6768" spans="1:2" x14ac:dyDescent="0.35">
      <c r="A6768" t="str">
        <v>BolajiTunde11</v>
      </c>
      <c r="B6768" t="str">
        <f>VLOOKUP(A6768,[1]twitter_followers_followers!$B$2:$C$9720,2,FALSE)</f>
        <v>Followers of Followers</v>
      </c>
    </row>
    <row r="6769" spans="1:2" x14ac:dyDescent="0.35">
      <c r="A6769" t="str">
        <v>Charles09537113</v>
      </c>
      <c r="B6769" t="str">
        <f>VLOOKUP(A6769,[1]twitter_followers_followers!$B$2:$C$9720,2,FALSE)</f>
        <v>Followers of Followers</v>
      </c>
    </row>
    <row r="6770" spans="1:2" x14ac:dyDescent="0.35">
      <c r="A6770" t="str">
        <v>jolie_jaay</v>
      </c>
      <c r="B6770" t="str">
        <f>VLOOKUP(A6770,[1]twitter_followers_followers!$B$2:$C$9720,2,FALSE)</f>
        <v>Followers of Followers</v>
      </c>
    </row>
    <row r="6771" spans="1:2" x14ac:dyDescent="0.35">
      <c r="A6771" t="str">
        <v>visualkreator</v>
      </c>
      <c r="B6771" t="str">
        <f>VLOOKUP(A6771,[1]twitter_followers_followers!$B$2:$C$9720,2,FALSE)</f>
        <v>Followers of Followers</v>
      </c>
    </row>
    <row r="6772" spans="1:2" x14ac:dyDescent="0.35">
      <c r="A6772" t="str">
        <v>LippanNour</v>
      </c>
      <c r="B6772" t="str">
        <f>VLOOKUP(A6772,[1]twitter_followers_followers!$B$2:$C$9720,2,FALSE)</f>
        <v>Followers of Followers</v>
      </c>
    </row>
    <row r="6773" spans="1:2" x14ac:dyDescent="0.35">
      <c r="A6773" t="str">
        <v>WandileBhele7</v>
      </c>
      <c r="B6773" t="str">
        <f>VLOOKUP(A6773,[1]twitter_followers_followers!$B$2:$C$9720,2,FALSE)</f>
        <v>Followers of Followers</v>
      </c>
    </row>
    <row r="6774" spans="1:2" x14ac:dyDescent="0.35">
      <c r="A6774" t="str">
        <v>JoelAgyebiah</v>
      </c>
      <c r="B6774" t="str">
        <f>VLOOKUP(A6774,[1]twitter_followers_followers!$B$2:$C$9720,2,FALSE)</f>
        <v>Followers of Followers</v>
      </c>
    </row>
    <row r="6775" spans="1:2" x14ac:dyDescent="0.35">
      <c r="A6775" t="str">
        <v>Amitkumar84490</v>
      </c>
      <c r="B6775" t="str">
        <f>VLOOKUP(A6775,[1]twitter_followers_followers!$B$2:$C$9720,2,FALSE)</f>
        <v>Followers of Followers</v>
      </c>
    </row>
    <row r="6776" spans="1:2" x14ac:dyDescent="0.35">
      <c r="A6776" t="str">
        <v>bmoraltd</v>
      </c>
      <c r="B6776" t="str">
        <f>VLOOKUP(A6776,[1]twitter_followers_followers!$B$2:$C$9720,2,FALSE)</f>
        <v>Followers of Followers</v>
      </c>
    </row>
    <row r="6777" spans="1:2" x14ac:dyDescent="0.35">
      <c r="A6777" t="str">
        <v>QimQevin</v>
      </c>
      <c r="B6777" t="str">
        <f>VLOOKUP(A6777,[1]twitter_followers_followers!$B$2:$C$9720,2,FALSE)</f>
        <v>Followers of Followers</v>
      </c>
    </row>
    <row r="6778" spans="1:2" x14ac:dyDescent="0.35">
      <c r="A6778" t="str">
        <v>FMoliola</v>
      </c>
      <c r="B6778" t="str">
        <f>VLOOKUP(A6778,[1]twitter_followers_followers!$B$2:$C$9720,2,FALSE)</f>
        <v>Followers of Followers</v>
      </c>
    </row>
    <row r="6779" spans="1:2" x14ac:dyDescent="0.35">
      <c r="A6779" t="str">
        <v>mrsjhood90</v>
      </c>
      <c r="B6779" t="str">
        <f>VLOOKUP(A6779,[1]twitter_followers_followers!$B$2:$C$9720,2,FALSE)</f>
        <v>Followers of Followers</v>
      </c>
    </row>
    <row r="6780" spans="1:2" x14ac:dyDescent="0.35">
      <c r="A6780" t="str">
        <v>adriancarballo</v>
      </c>
      <c r="B6780" t="str">
        <f>VLOOKUP(A6780,[1]twitter_followers_followers!$B$2:$C$9720,2,FALSE)</f>
        <v>Followers of Followers</v>
      </c>
    </row>
    <row r="6781" spans="1:2" x14ac:dyDescent="0.35">
      <c r="A6781" t="str">
        <v>sjpuetz22</v>
      </c>
      <c r="B6781" t="str">
        <f>VLOOKUP(A6781,[1]twitter_followers_followers!$B$2:$C$9720,2,FALSE)</f>
        <v>Followers of Followers</v>
      </c>
    </row>
    <row r="6782" spans="1:2" x14ac:dyDescent="0.35">
      <c r="A6782" t="str">
        <v>diannixxer</v>
      </c>
      <c r="B6782" t="str">
        <f>VLOOKUP(A6782,[1]twitter_followers_followers!$B$2:$C$9720,2,FALSE)</f>
        <v>Followers of Followers</v>
      </c>
    </row>
    <row r="6783" spans="1:2" x14ac:dyDescent="0.35">
      <c r="A6783" t="str">
        <v>Materialgowry</v>
      </c>
      <c r="B6783" t="str">
        <f>VLOOKUP(A6783,[1]twitter_followers_followers!$B$2:$C$9720,2,FALSE)</f>
        <v>Followers of Followers</v>
      </c>
    </row>
    <row r="6784" spans="1:2" x14ac:dyDescent="0.35">
      <c r="A6784" t="str">
        <v>Aryhana1312</v>
      </c>
      <c r="B6784" t="str">
        <f>VLOOKUP(A6784,[1]twitter_followers_followers!$B$2:$C$9720,2,FALSE)</f>
        <v>Followers of Followers</v>
      </c>
    </row>
    <row r="6785" spans="1:2" x14ac:dyDescent="0.35">
      <c r="A6785" t="str">
        <v>Oelhaysmalls</v>
      </c>
      <c r="B6785" t="str">
        <f>VLOOKUP(A6785,[1]twitter_followers_followers!$B$2:$C$9720,2,FALSE)</f>
        <v>Followers of Followers</v>
      </c>
    </row>
    <row r="6786" spans="1:2" x14ac:dyDescent="0.35">
      <c r="A6786" t="str">
        <v>GowrammaGowri2</v>
      </c>
      <c r="B6786" t="str">
        <f>VLOOKUP(A6786,[1]twitter_followers_followers!$B$2:$C$9720,2,FALSE)</f>
        <v>Followers of Followers</v>
      </c>
    </row>
    <row r="6787" spans="1:2" x14ac:dyDescent="0.35">
      <c r="A6787" t="str">
        <v>EmmaKempnich</v>
      </c>
      <c r="B6787" t="str">
        <f>VLOOKUP(A6787,[1]twitter_followers_followers!$B$2:$C$9720,2,FALSE)</f>
        <v>Followers of Followers</v>
      </c>
    </row>
    <row r="6788" spans="1:2" x14ac:dyDescent="0.35">
      <c r="A6788" t="str">
        <v>ChloePelletie15</v>
      </c>
      <c r="B6788" t="str">
        <f>VLOOKUP(A6788,[1]twitter_followers_followers!$B$2:$C$9720,2,FALSE)</f>
        <v>Followers of Followers</v>
      </c>
    </row>
    <row r="6789" spans="1:2" x14ac:dyDescent="0.35">
      <c r="A6789" t="str">
        <v>adosu_friday</v>
      </c>
      <c r="B6789" t="str">
        <f>VLOOKUP(A6789,[1]twitter_followers_followers!$B$2:$C$9720,2,FALSE)</f>
        <v>Followers of Followers</v>
      </c>
    </row>
    <row r="6790" spans="1:2" x14ac:dyDescent="0.35">
      <c r="A6790" t="str">
        <v>ThomasNRaptis</v>
      </c>
      <c r="B6790" t="str">
        <f>VLOOKUP(A6790,[1]twitter_followers_followers!$B$2:$C$9720,2,FALSE)</f>
        <v>Followers of Followers</v>
      </c>
    </row>
    <row r="6791" spans="1:2" x14ac:dyDescent="0.35">
      <c r="A6791" t="str">
        <v>freddymonreal</v>
      </c>
      <c r="B6791" t="str">
        <f>VLOOKUP(A6791,[1]twitter_followers_followers!$B$2:$C$9720,2,FALSE)</f>
        <v>Followers of Followers</v>
      </c>
    </row>
    <row r="6792" spans="1:2" x14ac:dyDescent="0.35">
      <c r="A6792" t="str">
        <v>liriel_wemus</v>
      </c>
      <c r="B6792" t="str">
        <f>VLOOKUP(A6792,[1]twitter_followers_followers!$B$2:$C$9720,2,FALSE)</f>
        <v>Followers of Followers</v>
      </c>
    </row>
    <row r="6793" spans="1:2" x14ac:dyDescent="0.35">
      <c r="A6793" t="str">
        <v>Lawren1Gwenette</v>
      </c>
      <c r="B6793" t="str">
        <f>VLOOKUP(A6793,[1]twitter_followers_followers!$B$2:$C$9720,2,FALSE)</f>
        <v>Followers of Followers</v>
      </c>
    </row>
    <row r="6794" spans="1:2" x14ac:dyDescent="0.35">
      <c r="A6794" t="str">
        <v>HaraSaharah</v>
      </c>
      <c r="B6794" t="str">
        <f>VLOOKUP(A6794,[1]twitter_followers_followers!$B$2:$C$9720,2,FALSE)</f>
        <v>Followers of Followers</v>
      </c>
    </row>
    <row r="6795" spans="1:2" x14ac:dyDescent="0.35">
      <c r="A6795" t="str">
        <v>Jennife35959141</v>
      </c>
      <c r="B6795" t="str">
        <f>VLOOKUP(A6795,[1]twitter_followers_followers!$B$2:$C$9720,2,FALSE)</f>
        <v>Followers of Followers</v>
      </c>
    </row>
    <row r="6796" spans="1:2" x14ac:dyDescent="0.35">
      <c r="A6796" t="str">
        <v>dani_prosper112</v>
      </c>
      <c r="B6796" t="str">
        <f>VLOOKUP(A6796,[1]twitter_followers_followers!$B$2:$C$9720,2,FALSE)</f>
        <v>Followers of Followers</v>
      </c>
    </row>
    <row r="6797" spans="1:2" x14ac:dyDescent="0.35">
      <c r="A6797" t="str">
        <v>TikTokSports</v>
      </c>
      <c r="B6797" t="str">
        <f>VLOOKUP(A6797,[1]twitter_followers_followers!$B$2:$C$9720,2,FALSE)</f>
        <v>Followers of Followers</v>
      </c>
    </row>
    <row r="6798" spans="1:2" x14ac:dyDescent="0.35">
      <c r="A6798" t="str">
        <v>Victori61256482</v>
      </c>
      <c r="B6798" t="str">
        <f>VLOOKUP(A6798,[1]twitter_followers_followers!$B$2:$C$9720,2,FALSE)</f>
        <v>Followers of Followers</v>
      </c>
    </row>
    <row r="6799" spans="1:2" x14ac:dyDescent="0.35">
      <c r="A6799" t="str">
        <v>ElhewagMustafa</v>
      </c>
      <c r="B6799" t="str">
        <f>VLOOKUP(A6799,[1]twitter_followers_followers!$B$2:$C$9720,2,FALSE)</f>
        <v>Followers of Followers</v>
      </c>
    </row>
    <row r="6800" spans="1:2" x14ac:dyDescent="0.35">
      <c r="A6800" t="str">
        <v>eng_mohamedrizk</v>
      </c>
      <c r="B6800" t="str">
        <f>VLOOKUP(A6800,[1]twitter_followers_followers!$B$2:$C$9720,2,FALSE)</f>
        <v>Followers of Followers</v>
      </c>
    </row>
    <row r="6801" spans="1:2" x14ac:dyDescent="0.35">
      <c r="A6801" t="str">
        <v>kathyevcm2</v>
      </c>
      <c r="B6801" t="str">
        <f>VLOOKUP(A6801,[1]twitter_followers_followers!$B$2:$C$9720,2,FALSE)</f>
        <v>Followers of Followers</v>
      </c>
    </row>
    <row r="6802" spans="1:2" x14ac:dyDescent="0.35">
      <c r="A6802" t="str">
        <v>liman_sallau</v>
      </c>
      <c r="B6802" t="str">
        <f>VLOOKUP(A6802,[1]twitter_followers_followers!$B$2:$C$9720,2,FALSE)</f>
        <v>Followers of Followers</v>
      </c>
    </row>
    <row r="6803" spans="1:2" x14ac:dyDescent="0.35">
      <c r="A6803" t="str">
        <v>kapiluddin0073</v>
      </c>
      <c r="B6803" t="str">
        <f>VLOOKUP(A6803,[1]twitter_followers_followers!$B$2:$C$9720,2,FALSE)</f>
        <v>Followers of Followers</v>
      </c>
    </row>
    <row r="6804" spans="1:2" x14ac:dyDescent="0.35">
      <c r="A6804" t="str">
        <v>CarliPraise</v>
      </c>
      <c r="B6804" t="str">
        <f>VLOOKUP(A6804,[1]twitter_followers_followers!$B$2:$C$9720,2,FALSE)</f>
        <v>Followers of Followers</v>
      </c>
    </row>
    <row r="6805" spans="1:2" x14ac:dyDescent="0.35">
      <c r="A6805" t="str">
        <v>BenChristians17</v>
      </c>
      <c r="B6805" t="str">
        <f>VLOOKUP(A6805,[1]twitter_followers_followers!$B$2:$C$9720,2,FALSE)</f>
        <v>Followers of Followers</v>
      </c>
    </row>
    <row r="6806" spans="1:2" x14ac:dyDescent="0.35">
      <c r="A6806" t="str">
        <v>Za7Z7</v>
      </c>
      <c r="B6806" t="str">
        <f>VLOOKUP(A6806,[1]twitter_followers_followers!$B$2:$C$9720,2,FALSE)</f>
        <v>Followers of Followers</v>
      </c>
    </row>
    <row r="6807" spans="1:2" x14ac:dyDescent="0.35">
      <c r="A6807" t="str">
        <v>SekhSe80915411</v>
      </c>
      <c r="B6807" t="str">
        <f>VLOOKUP(A6807,[1]twitter_followers_followers!$B$2:$C$9720,2,FALSE)</f>
        <v>Followers of Followers</v>
      </c>
    </row>
    <row r="6808" spans="1:2" x14ac:dyDescent="0.35">
      <c r="A6808" t="str">
        <v>canetemj09</v>
      </c>
      <c r="B6808" t="str">
        <f>VLOOKUP(A6808,[1]twitter_followers_followers!$B$2:$C$9720,2,FALSE)</f>
        <v>Followers of Followers</v>
      </c>
    </row>
    <row r="6809" spans="1:2" x14ac:dyDescent="0.35">
      <c r="A6809" t="str">
        <v>satoisgod_</v>
      </c>
      <c r="B6809" t="str">
        <f>VLOOKUP(A6809,[1]twitter_followers_followers!$B$2:$C$9720,2,FALSE)</f>
        <v>Followers of Followers</v>
      </c>
    </row>
    <row r="6810" spans="1:2" x14ac:dyDescent="0.35">
      <c r="A6810" t="str">
        <v>issachour</v>
      </c>
      <c r="B6810" t="str">
        <f>VLOOKUP(A6810,[1]twitter_followers_followers!$B$2:$C$9720,2,FALSE)</f>
        <v>Followers of Followers</v>
      </c>
    </row>
    <row r="6811" spans="1:2" x14ac:dyDescent="0.35">
      <c r="A6811" t="str">
        <v>itibitikitty_</v>
      </c>
      <c r="B6811" t="str">
        <f>VLOOKUP(A6811,[1]twitter_followers_followers!$B$2:$C$9720,2,FALSE)</f>
        <v>Followers of Followers</v>
      </c>
    </row>
    <row r="6812" spans="1:2" x14ac:dyDescent="0.35">
      <c r="A6812" t="str">
        <v>chikezi9</v>
      </c>
      <c r="B6812" t="str">
        <f>VLOOKUP(A6812,[1]twitter_followers_followers!$B$2:$C$9720,2,FALSE)</f>
        <v>Followers of Followers</v>
      </c>
    </row>
    <row r="6813" spans="1:2" x14ac:dyDescent="0.35">
      <c r="A6813" t="str">
        <v>YHNCE</v>
      </c>
      <c r="B6813" t="str">
        <f>VLOOKUP(A6813,[1]twitter_followers_followers!$B$2:$C$9720,2,FALSE)</f>
        <v>Followers of Followers</v>
      </c>
    </row>
    <row r="6814" spans="1:2" x14ac:dyDescent="0.35">
      <c r="A6814" t="str">
        <v>MM123MM456MM789</v>
      </c>
      <c r="B6814" t="str">
        <f>VLOOKUP(A6814,[1]twitter_followers_followers!$B$2:$C$9720,2,FALSE)</f>
        <v>Followers of Followers</v>
      </c>
    </row>
    <row r="6815" spans="1:2" x14ac:dyDescent="0.35">
      <c r="A6815" t="str">
        <v>Sarmadkhan930</v>
      </c>
      <c r="B6815" t="str">
        <f>VLOOKUP(A6815,[1]twitter_followers_followers!$B$2:$C$9720,2,FALSE)</f>
        <v>Followers of Followers</v>
      </c>
    </row>
    <row r="6816" spans="1:2" x14ac:dyDescent="0.35">
      <c r="A6816" t="str">
        <v>zungour3</v>
      </c>
      <c r="B6816" t="str">
        <f>VLOOKUP(A6816,[1]twitter_followers_followers!$B$2:$C$9720,2,FALSE)</f>
        <v>Followers of Followers</v>
      </c>
    </row>
    <row r="6817" spans="1:2" x14ac:dyDescent="0.35">
      <c r="A6817" t="str">
        <v>yatsoeun</v>
      </c>
      <c r="B6817" t="str">
        <f>VLOOKUP(A6817,[1]twitter_followers_followers!$B$2:$C$9720,2,FALSE)</f>
        <v>Followers of Followers</v>
      </c>
    </row>
    <row r="6818" spans="1:2" x14ac:dyDescent="0.35">
      <c r="A6818" t="str">
        <v>Just30Gee</v>
      </c>
      <c r="B6818" t="str">
        <f>VLOOKUP(A6818,[1]twitter_followers_followers!$B$2:$C$9720,2,FALSE)</f>
        <v>Followers of Followers</v>
      </c>
    </row>
    <row r="6819" spans="1:2" x14ac:dyDescent="0.35">
      <c r="A6819" t="str">
        <v>Eda98764635</v>
      </c>
      <c r="B6819" t="str">
        <f>VLOOKUP(A6819,[1]twitter_followers_followers!$B$2:$C$9720,2,FALSE)</f>
        <v>Followers of Followers</v>
      </c>
    </row>
    <row r="6820" spans="1:2" x14ac:dyDescent="0.35">
      <c r="A6820" t="str">
        <v>hamzamansab068</v>
      </c>
      <c r="B6820" t="str">
        <f>VLOOKUP(A6820,[1]twitter_followers_followers!$B$2:$C$9720,2,FALSE)</f>
        <v>Followers of Followers</v>
      </c>
    </row>
    <row r="6821" spans="1:2" x14ac:dyDescent="0.35">
      <c r="A6821" t="str">
        <v>caitlinhhands</v>
      </c>
      <c r="B6821" t="str">
        <f>VLOOKUP(A6821,[1]twitter_followers_followers!$B$2:$C$9720,2,FALSE)</f>
        <v>Followers of Followers</v>
      </c>
    </row>
    <row r="6822" spans="1:2" x14ac:dyDescent="0.35">
      <c r="A6822" t="str">
        <v>token_alert</v>
      </c>
      <c r="B6822" t="str">
        <f>VLOOKUP(A6822,[1]twitter_followers_followers!$B$2:$C$9720,2,FALSE)</f>
        <v>Followers of Followers</v>
      </c>
    </row>
    <row r="6823" spans="1:2" x14ac:dyDescent="0.35">
      <c r="A6823" t="str">
        <v>UOsiegbu</v>
      </c>
      <c r="B6823" t="str">
        <f>VLOOKUP(A6823,[1]twitter_followers_followers!$B$2:$C$9720,2,FALSE)</f>
        <v>Followers of Followers</v>
      </c>
    </row>
    <row r="6824" spans="1:2" x14ac:dyDescent="0.35">
      <c r="A6824" t="str">
        <v>e_msayc</v>
      </c>
      <c r="B6824" t="str">
        <f>VLOOKUP(A6824,[1]twitter_followers_followers!$B$2:$C$9720,2,FALSE)</f>
        <v>Followers of Followers</v>
      </c>
    </row>
    <row r="6825" spans="1:2" x14ac:dyDescent="0.35">
      <c r="A6825" t="str">
        <v>Oba1Prosper</v>
      </c>
      <c r="B6825" t="str">
        <f>VLOOKUP(A6825,[1]twitter_followers_followers!$B$2:$C$9720,2,FALSE)</f>
        <v>Followers of Followers</v>
      </c>
    </row>
    <row r="6826" spans="1:2" x14ac:dyDescent="0.35">
      <c r="A6826" t="str">
        <v>GajendraChakole</v>
      </c>
      <c r="B6826" t="str">
        <f>VLOOKUP(A6826,[1]twitter_followers_followers!$B$2:$C$9720,2,FALSE)</f>
        <v>Followers of Followers</v>
      </c>
    </row>
    <row r="6827" spans="1:2" x14ac:dyDescent="0.35">
      <c r="A6827" t="str">
        <v>SATISHP90473156</v>
      </c>
      <c r="B6827" t="str">
        <f>VLOOKUP(A6827,[1]twitter_followers_followers!$B$2:$C$9720,2,FALSE)</f>
        <v>Followers of Followers</v>
      </c>
    </row>
    <row r="6828" spans="1:2" x14ac:dyDescent="0.35">
      <c r="A6828" t="str">
        <v>Lillyhansen1234</v>
      </c>
      <c r="B6828" t="str">
        <f>VLOOKUP(A6828,[1]twitter_followers_followers!$B$2:$C$9720,2,FALSE)</f>
        <v>Followers of Followers</v>
      </c>
    </row>
    <row r="6829" spans="1:2" x14ac:dyDescent="0.35">
      <c r="A6829" t="str">
        <v>joebass121</v>
      </c>
      <c r="B6829" t="str">
        <f>VLOOKUP(A6829,[1]twitter_followers_followers!$B$2:$C$9720,2,FALSE)</f>
        <v>Followers of Followers</v>
      </c>
    </row>
    <row r="6830" spans="1:2" x14ac:dyDescent="0.35">
      <c r="A6830" t="str">
        <v>ChrisUnbounce</v>
      </c>
      <c r="B6830" t="str">
        <f>VLOOKUP(A6830,[1]twitter_followers_followers!$B$2:$C$9720,2,FALSE)</f>
        <v>Followers of Followers</v>
      </c>
    </row>
    <row r="6831" spans="1:2" x14ac:dyDescent="0.35">
      <c r="A6831" t="str">
        <v>Schola121</v>
      </c>
      <c r="B6831" t="str">
        <f>VLOOKUP(A6831,[1]twitter_followers_followers!$B$2:$C$9720,2,FALSE)</f>
        <v>Followers of Followers</v>
      </c>
    </row>
    <row r="6832" spans="1:2" x14ac:dyDescent="0.35">
      <c r="A6832" t="str">
        <v>KrisStewart1980</v>
      </c>
      <c r="B6832" t="str">
        <f>VLOOKUP(A6832,[1]twitter_followers_followers!$B$2:$C$9720,2,FALSE)</f>
        <v>Followers of Followers</v>
      </c>
    </row>
    <row r="6833" spans="1:2" x14ac:dyDescent="0.35">
      <c r="A6833" t="str">
        <v>p_or_h_hub</v>
      </c>
      <c r="B6833" t="str">
        <f>VLOOKUP(A6833,[1]twitter_followers_followers!$B$2:$C$9720,2,FALSE)</f>
        <v>Followers of Followers</v>
      </c>
    </row>
    <row r="6834" spans="1:2" x14ac:dyDescent="0.35">
      <c r="A6834" t="str">
        <v>SimpleWordClub</v>
      </c>
      <c r="B6834" t="str">
        <f>VLOOKUP(A6834,[1]twitter_followers_followers!$B$2:$C$9720,2,FALSE)</f>
        <v>Followers of Followers</v>
      </c>
    </row>
    <row r="6835" spans="1:2" x14ac:dyDescent="0.35">
      <c r="A6835" t="str">
        <v>DRTMTHETHWA</v>
      </c>
      <c r="B6835" t="str">
        <f>VLOOKUP(A6835,[1]twitter_followers_followers!$B$2:$C$9720,2,FALSE)</f>
        <v>Followers of Followers</v>
      </c>
    </row>
    <row r="6836" spans="1:2" x14ac:dyDescent="0.35">
      <c r="A6836" t="str">
        <v>JIBZYs4f3</v>
      </c>
      <c r="B6836" t="str">
        <f>VLOOKUP(A6836,[1]twitter_followers_followers!$B$2:$C$9720,2,FALSE)</f>
        <v>Followers of Followers</v>
      </c>
    </row>
    <row r="6837" spans="1:2" x14ac:dyDescent="0.35">
      <c r="A6837" t="str">
        <v>Catheri28078372</v>
      </c>
      <c r="B6837" t="str">
        <f>VLOOKUP(A6837,[1]twitter_followers_followers!$B$2:$C$9720,2,FALSE)</f>
        <v>Followers of Followers</v>
      </c>
    </row>
    <row r="6838" spans="1:2" x14ac:dyDescent="0.35">
      <c r="A6838" t="str">
        <v>tiana_ayanna</v>
      </c>
      <c r="B6838" t="str">
        <f>VLOOKUP(A6838,[1]twitter_followers_followers!$B$2:$C$9720,2,FALSE)</f>
        <v>Followers of Followers</v>
      </c>
    </row>
    <row r="6839" spans="1:2" x14ac:dyDescent="0.35">
      <c r="A6839" t="str">
        <v>Siddikshaik2223</v>
      </c>
      <c r="B6839" t="str">
        <f>VLOOKUP(A6839,[1]twitter_followers_followers!$B$2:$C$9720,2,FALSE)</f>
        <v>Followers of Followers</v>
      </c>
    </row>
    <row r="6840" spans="1:2" x14ac:dyDescent="0.35">
      <c r="A6840" t="str">
        <v>A15_TM</v>
      </c>
      <c r="B6840" t="str">
        <f>VLOOKUP(A6840,[1]twitter_followers_followers!$B$2:$C$9720,2,FALSE)</f>
        <v>Followers of Followers</v>
      </c>
    </row>
    <row r="6841" spans="1:2" x14ac:dyDescent="0.35">
      <c r="A6841" t="str">
        <v>CathrynHarmans</v>
      </c>
      <c r="B6841" t="str">
        <f>VLOOKUP(A6841,[1]twitter_followers_followers!$B$2:$C$9720,2,FALSE)</f>
        <v>Followers of Followers</v>
      </c>
    </row>
    <row r="6842" spans="1:2" x14ac:dyDescent="0.35">
      <c r="A6842" t="str">
        <v>Evas75597556</v>
      </c>
      <c r="B6842" t="str">
        <f>VLOOKUP(A6842,[1]twitter_followers_followers!$B$2:$C$9720,2,FALSE)</f>
        <v>Followers of Followers</v>
      </c>
    </row>
    <row r="6843" spans="1:2" x14ac:dyDescent="0.35">
      <c r="A6843" t="str">
        <v>ndreonn4568</v>
      </c>
      <c r="B6843" t="str">
        <f>VLOOKUP(A6843,[1]twitter_followers_followers!$B$2:$C$9720,2,FALSE)</f>
        <v>Followers of Followers</v>
      </c>
    </row>
    <row r="6844" spans="1:2" x14ac:dyDescent="0.35">
      <c r="A6844" t="str">
        <v>CuthbertBrianne</v>
      </c>
      <c r="B6844" t="str">
        <f>VLOOKUP(A6844,[1]twitter_followers_followers!$B$2:$C$9720,2,FALSE)</f>
        <v>Followers of Followers</v>
      </c>
    </row>
    <row r="6845" spans="1:2" x14ac:dyDescent="0.35">
      <c r="A6845" t="str">
        <v>leesmom6508</v>
      </c>
      <c r="B6845" t="str">
        <f>VLOOKUP(A6845,[1]twitter_followers_followers!$B$2:$C$9720,2,FALSE)</f>
        <v>Followers of Followers</v>
      </c>
    </row>
    <row r="6846" spans="1:2" x14ac:dyDescent="0.35">
      <c r="A6846" t="str">
        <v>geef_ted</v>
      </c>
      <c r="B6846" t="str">
        <f>VLOOKUP(A6846,[1]twitter_followers_followers!$B$2:$C$9720,2,FALSE)</f>
        <v>Followers of Followers</v>
      </c>
    </row>
    <row r="6847" spans="1:2" x14ac:dyDescent="0.35">
      <c r="A6847" t="str">
        <v>__tomisyn</v>
      </c>
      <c r="B6847" t="str">
        <f>VLOOKUP(A6847,[1]twitter_followers_followers!$B$2:$C$9720,2,FALSE)</f>
        <v>Followers of Followers</v>
      </c>
    </row>
    <row r="6848" spans="1:2" x14ac:dyDescent="0.35">
      <c r="A6848" t="str">
        <v>Auwalg7</v>
      </c>
      <c r="B6848" t="str">
        <f>VLOOKUP(A6848,[1]twitter_followers_followers!$B$2:$C$9720,2,FALSE)</f>
        <v>Followers of Followers</v>
      </c>
    </row>
    <row r="6849" spans="1:2" x14ac:dyDescent="0.35">
      <c r="A6849" t="str">
        <v>jimmymnati</v>
      </c>
      <c r="B6849" t="str">
        <f>VLOOKUP(A6849,[1]twitter_followers_followers!$B$2:$C$9720,2,FALSE)</f>
        <v>Followers of Followers</v>
      </c>
    </row>
    <row r="6850" spans="1:2" x14ac:dyDescent="0.35">
      <c r="A6850" t="str">
        <v>len4belchior</v>
      </c>
      <c r="B6850" t="str">
        <f>VLOOKUP(A6850,[1]twitter_followers_followers!$B$2:$C$9720,2,FALSE)</f>
        <v>Followers of Followers</v>
      </c>
    </row>
    <row r="6851" spans="1:2" x14ac:dyDescent="0.35">
      <c r="A6851" t="str">
        <v>pheelnoa</v>
      </c>
      <c r="B6851" t="str">
        <f>VLOOKUP(A6851,[1]twitter_followers_followers!$B$2:$C$9720,2,FALSE)</f>
        <v>Followers of Followers</v>
      </c>
    </row>
    <row r="6852" spans="1:2" x14ac:dyDescent="0.35">
      <c r="A6852" t="str">
        <v>lisalisala798</v>
      </c>
      <c r="B6852" t="str">
        <f>VLOOKUP(A6852,[1]twitter_followers_followers!$B$2:$C$9720,2,FALSE)</f>
        <v>Followers of Followers</v>
      </c>
    </row>
    <row r="6853" spans="1:2" x14ac:dyDescent="0.35">
      <c r="A6853" t="str">
        <v>monhnny</v>
      </c>
      <c r="B6853" t="str">
        <f>VLOOKUP(A6853,[1]twitter_followers_followers!$B$2:$C$9720,2,FALSE)</f>
        <v>Followers of Followers</v>
      </c>
    </row>
    <row r="6854" spans="1:2" x14ac:dyDescent="0.35">
      <c r="A6854" t="str">
        <v>JamesHa27765043</v>
      </c>
      <c r="B6854" t="str">
        <f>VLOOKUP(A6854,[1]twitter_followers_followers!$B$2:$C$9720,2,FALSE)</f>
        <v>Followers of Followers</v>
      </c>
    </row>
    <row r="6855" spans="1:2" x14ac:dyDescent="0.35">
      <c r="A6855" t="str">
        <v>alee_nic01</v>
      </c>
      <c r="B6855" t="str">
        <f>VLOOKUP(A6855,[1]twitter_followers_followers!$B$2:$C$9720,2,FALSE)</f>
        <v>Followers of Followers</v>
      </c>
    </row>
    <row r="6856" spans="1:2" x14ac:dyDescent="0.35">
      <c r="A6856" t="str">
        <v>EMuwalira</v>
      </c>
      <c r="B6856" t="str">
        <f>VLOOKUP(A6856,[1]twitter_followers_followers!$B$2:$C$9720,2,FALSE)</f>
        <v>Followers of Followers</v>
      </c>
    </row>
    <row r="6857" spans="1:2" x14ac:dyDescent="0.35">
      <c r="A6857" t="str">
        <v>Smangele1021</v>
      </c>
      <c r="B6857" t="str">
        <f>VLOOKUP(A6857,[1]twitter_followers_followers!$B$2:$C$9720,2,FALSE)</f>
        <v>Followers of Followers</v>
      </c>
    </row>
    <row r="6858" spans="1:2" x14ac:dyDescent="0.35">
      <c r="A6858" t="str">
        <v>UmmahaniHashim</v>
      </c>
      <c r="B6858" t="str">
        <f>VLOOKUP(A6858,[1]twitter_followers_followers!$B$2:$C$9720,2,FALSE)</f>
        <v>Followers of Followers</v>
      </c>
    </row>
    <row r="6859" spans="1:2" x14ac:dyDescent="0.35">
      <c r="A6859" t="str">
        <v>ezztronze1</v>
      </c>
      <c r="B6859" t="str">
        <f>VLOOKUP(A6859,[1]twitter_followers_followers!$B$2:$C$9720,2,FALSE)</f>
        <v>Followers of Followers</v>
      </c>
    </row>
    <row r="6860" spans="1:2" x14ac:dyDescent="0.35">
      <c r="A6860" t="str">
        <v>Abayomiola8</v>
      </c>
      <c r="B6860" t="str">
        <f>VLOOKUP(A6860,[1]twitter_followers_followers!$B$2:$C$9720,2,FALSE)</f>
        <v>Followers of Followers</v>
      </c>
    </row>
    <row r="6861" spans="1:2" x14ac:dyDescent="0.35">
      <c r="A6861" t="str">
        <v>STuwack</v>
      </c>
      <c r="B6861" t="str">
        <f>VLOOKUP(A6861,[1]twitter_followers_followers!$B$2:$C$9720,2,FALSE)</f>
        <v>Followers of Followers</v>
      </c>
    </row>
    <row r="6862" spans="1:2" x14ac:dyDescent="0.35">
      <c r="A6862" t="str">
        <v>pivoteur237</v>
      </c>
      <c r="B6862" t="str">
        <f>VLOOKUP(A6862,[1]twitter_followers_followers!$B$2:$C$9720,2,FALSE)</f>
        <v>Followers of Followers</v>
      </c>
    </row>
    <row r="6863" spans="1:2" x14ac:dyDescent="0.35">
      <c r="A6863" t="str">
        <v>SunilP238001890</v>
      </c>
      <c r="B6863" t="str">
        <f>VLOOKUP(A6863,[1]twitter_followers_followers!$B$2:$C$9720,2,FALSE)</f>
        <v>Followers of Followers</v>
      </c>
    </row>
    <row r="6864" spans="1:2" x14ac:dyDescent="0.35">
      <c r="A6864" t="str">
        <v>Ayobami211241</v>
      </c>
      <c r="B6864" t="str">
        <f>VLOOKUP(A6864,[1]twitter_followers_followers!$B$2:$C$9720,2,FALSE)</f>
        <v>Followers of Followers</v>
      </c>
    </row>
    <row r="6865" spans="1:2" x14ac:dyDescent="0.35">
      <c r="A6865" t="str">
        <v>miscuteee</v>
      </c>
      <c r="B6865" t="str">
        <f>VLOOKUP(A6865,[1]twitter_followers_followers!$B$2:$C$9720,2,FALSE)</f>
        <v>Followers of Followers</v>
      </c>
    </row>
    <row r="6866" spans="1:2" x14ac:dyDescent="0.35">
      <c r="A6866" t="str">
        <v>Shoaib1723</v>
      </c>
      <c r="B6866" t="str">
        <f>VLOOKUP(A6866,[1]twitter_followers_followers!$B$2:$C$9720,2,FALSE)</f>
        <v>Followers of Followers</v>
      </c>
    </row>
    <row r="6867" spans="1:2" x14ac:dyDescent="0.35">
      <c r="A6867" t="str">
        <v>boxedbyvonn</v>
      </c>
      <c r="B6867" t="str">
        <f>VLOOKUP(A6867,[1]twitter_followers_followers!$B$2:$C$9720,2,FALSE)</f>
        <v>Followers of Followers</v>
      </c>
    </row>
    <row r="6868" spans="1:2" x14ac:dyDescent="0.35">
      <c r="A6868" t="str">
        <v>tundeoduwole9</v>
      </c>
      <c r="B6868" t="str">
        <f>VLOOKUP(A6868,[1]twitter_followers_followers!$B$2:$C$9720,2,FALSE)</f>
        <v>Followers of Followers</v>
      </c>
    </row>
    <row r="6869" spans="1:2" x14ac:dyDescent="0.35">
      <c r="A6869" t="str">
        <v>Bavaro23</v>
      </c>
      <c r="B6869" t="str">
        <f>VLOOKUP(A6869,[1]twitter_followers_followers!$B$2:$C$9720,2,FALSE)</f>
        <v>Followers of Followers</v>
      </c>
    </row>
    <row r="6870" spans="1:2" x14ac:dyDescent="0.35">
      <c r="A6870" t="str">
        <v>AyubaQuadri4</v>
      </c>
      <c r="B6870" t="str">
        <f>VLOOKUP(A6870,[1]twitter_followers_followers!$B$2:$C$9720,2,FALSE)</f>
        <v>Followers of Followers</v>
      </c>
    </row>
    <row r="6871" spans="1:2" x14ac:dyDescent="0.35">
      <c r="A6871" t="str">
        <v>IfeoluwaOlabod4</v>
      </c>
      <c r="B6871" t="str">
        <f>VLOOKUP(A6871,[1]twitter_followers_followers!$B$2:$C$9720,2,FALSE)</f>
        <v>Followers of Followers</v>
      </c>
    </row>
    <row r="6872" spans="1:2" x14ac:dyDescent="0.35">
      <c r="A6872" t="str">
        <v>elianatnc20</v>
      </c>
      <c r="B6872" t="str">
        <f>VLOOKUP(A6872,[1]twitter_followers_followers!$B$2:$C$9720,2,FALSE)</f>
        <v>Followers of Followers</v>
      </c>
    </row>
    <row r="6873" spans="1:2" x14ac:dyDescent="0.35">
      <c r="A6873" t="str">
        <v>Pankajk15604452</v>
      </c>
      <c r="B6873" t="str">
        <f>VLOOKUP(A6873,[1]twitter_followers_followers!$B$2:$C$9720,2,FALSE)</f>
        <v>Followers of Followers</v>
      </c>
    </row>
    <row r="6874" spans="1:2" x14ac:dyDescent="0.35">
      <c r="A6874" t="str">
        <v>i_flams</v>
      </c>
      <c r="B6874" t="str">
        <f>VLOOKUP(A6874,[1]twitter_followers_followers!$B$2:$C$9720,2,FALSE)</f>
        <v>Followers of Followers</v>
      </c>
    </row>
    <row r="6875" spans="1:2" x14ac:dyDescent="0.35">
      <c r="A6875" t="str">
        <v>siphokazidudu10</v>
      </c>
      <c r="B6875" t="str">
        <f>VLOOKUP(A6875,[1]twitter_followers_followers!$B$2:$C$9720,2,FALSE)</f>
        <v>Followers of Followers</v>
      </c>
    </row>
    <row r="6876" spans="1:2" x14ac:dyDescent="0.35">
      <c r="A6876" t="str">
        <v>OkoyeNuella1</v>
      </c>
      <c r="B6876" t="str">
        <f>VLOOKUP(A6876,[1]twitter_followers_followers!$B$2:$C$9720,2,FALSE)</f>
        <v>Followers of Followers</v>
      </c>
    </row>
    <row r="6877" spans="1:2" x14ac:dyDescent="0.35">
      <c r="A6877" t="str">
        <v>dorothykwaw4</v>
      </c>
      <c r="B6877" t="str">
        <f>VLOOKUP(A6877,[1]twitter_followers_followers!$B$2:$C$9720,2,FALSE)</f>
        <v>Followers of Followers</v>
      </c>
    </row>
    <row r="6878" spans="1:2" x14ac:dyDescent="0.35">
      <c r="A6878" t="str">
        <v>Fortunatemulau1</v>
      </c>
      <c r="B6878" t="str">
        <f>VLOOKUP(A6878,[1]twitter_followers_followers!$B$2:$C$9720,2,FALSE)</f>
        <v>Followers of Followers</v>
      </c>
    </row>
    <row r="6879" spans="1:2" x14ac:dyDescent="0.35">
      <c r="A6879" t="str">
        <v>S2209iiiSarawut</v>
      </c>
      <c r="B6879" t="str">
        <f>VLOOKUP(A6879,[1]twitter_followers_followers!$B$2:$C$9720,2,FALSE)</f>
        <v>Followers of Followers</v>
      </c>
    </row>
    <row r="6880" spans="1:2" x14ac:dyDescent="0.35">
      <c r="A6880" t="str">
        <v>Mano584490871</v>
      </c>
      <c r="B6880" t="str">
        <f>VLOOKUP(A6880,[1]twitter_followers_followers!$B$2:$C$9720,2,FALSE)</f>
        <v>Followers of Followers</v>
      </c>
    </row>
    <row r="6881" spans="1:2" x14ac:dyDescent="0.35">
      <c r="A6881" t="str">
        <v>Eduarda_a4</v>
      </c>
      <c r="B6881" t="str">
        <f>VLOOKUP(A6881,[1]twitter_followers_followers!$B$2:$C$9720,2,FALSE)</f>
        <v>Followers of Followers</v>
      </c>
    </row>
    <row r="6882" spans="1:2" x14ac:dyDescent="0.35">
      <c r="A6882" t="str">
        <v>Wunmiet001</v>
      </c>
      <c r="B6882" t="str">
        <f>VLOOKUP(A6882,[1]twitter_followers_followers!$B$2:$C$9720,2,FALSE)</f>
        <v>Followers of Followers</v>
      </c>
    </row>
    <row r="6883" spans="1:2" x14ac:dyDescent="0.35">
      <c r="A6883" t="str">
        <v>Emeka93517755</v>
      </c>
      <c r="B6883" t="str">
        <f>VLOOKUP(A6883,[1]twitter_followers_followers!$B$2:$C$9720,2,FALSE)</f>
        <v>Followers of Followers</v>
      </c>
    </row>
    <row r="6884" spans="1:2" x14ac:dyDescent="0.35">
      <c r="A6884" t="str">
        <v>enilo_oline</v>
      </c>
      <c r="B6884" t="str">
        <f>VLOOKUP(A6884,[1]twitter_followers_followers!$B$2:$C$9720,2,FALSE)</f>
        <v>Followers of Followers</v>
      </c>
    </row>
    <row r="6885" spans="1:2" x14ac:dyDescent="0.35">
      <c r="A6885" t="str">
        <v>GabsWhimsical</v>
      </c>
      <c r="B6885" t="str">
        <f>VLOOKUP(A6885,[1]twitter_followers_followers!$B$2:$C$9720,2,FALSE)</f>
        <v>Followers of Followers</v>
      </c>
    </row>
    <row r="6886" spans="1:2" x14ac:dyDescent="0.35">
      <c r="A6886" t="str">
        <v>Eun_man00</v>
      </c>
      <c r="B6886" t="str">
        <f>VLOOKUP(A6886,[1]twitter_followers_followers!$B$2:$C$9720,2,FALSE)</f>
        <v>Followers of Followers</v>
      </c>
    </row>
    <row r="6887" spans="1:2" x14ac:dyDescent="0.35">
      <c r="A6887" t="str">
        <v>rianholymoses</v>
      </c>
      <c r="B6887" t="str">
        <f>VLOOKUP(A6887,[1]twitter_followers_followers!$B$2:$C$9720,2,FALSE)</f>
        <v>Followers of Followers</v>
      </c>
    </row>
    <row r="6888" spans="1:2" x14ac:dyDescent="0.35">
      <c r="A6888" t="str">
        <v>olugbengadave</v>
      </c>
      <c r="B6888" t="str">
        <f>VLOOKUP(A6888,[1]twitter_followers_followers!$B$2:$C$9720,2,FALSE)</f>
        <v>Followers of Followers</v>
      </c>
    </row>
    <row r="6889" spans="1:2" x14ac:dyDescent="0.35">
      <c r="A6889" t="str">
        <v>FAHRURR19687647</v>
      </c>
      <c r="B6889" t="str">
        <f>VLOOKUP(A6889,[1]twitter_followers_followers!$B$2:$C$9720,2,FALSE)</f>
        <v>Followers of Followers</v>
      </c>
    </row>
    <row r="6890" spans="1:2" x14ac:dyDescent="0.35">
      <c r="A6890" t="str">
        <v>clickingood</v>
      </c>
      <c r="B6890" t="str">
        <f>VLOOKUP(A6890,[1]twitter_followers_followers!$B$2:$C$9720,2,FALSE)</f>
        <v>Followers of Followers</v>
      </c>
    </row>
    <row r="6891" spans="1:2" x14ac:dyDescent="0.35">
      <c r="A6891" t="str">
        <v>Kayode_ewarawon</v>
      </c>
      <c r="B6891" t="str">
        <f>VLOOKUP(A6891,[1]twitter_followers_followers!$B$2:$C$9720,2,FALSE)</f>
        <v>Followers of Followers</v>
      </c>
    </row>
    <row r="6892" spans="1:2" x14ac:dyDescent="0.35">
      <c r="A6892" t="str">
        <v>DawgSociety</v>
      </c>
      <c r="B6892" t="str">
        <f>VLOOKUP(A6892,[1]twitter_followers_followers!$B$2:$C$9720,2,FALSE)</f>
        <v>Followers of Followers</v>
      </c>
    </row>
    <row r="6893" spans="1:2" x14ac:dyDescent="0.35">
      <c r="A6893" t="str">
        <v>AustinW09903644</v>
      </c>
      <c r="B6893" t="str">
        <f>VLOOKUP(A6893,[1]twitter_followers_followers!$B$2:$C$9720,2,FALSE)</f>
        <v>Followers of Followers</v>
      </c>
    </row>
    <row r="6894" spans="1:2" x14ac:dyDescent="0.35">
      <c r="A6894" t="str">
        <v>nurudeen_aminat</v>
      </c>
      <c r="B6894" t="str">
        <f>VLOOKUP(A6894,[1]twitter_followers_followers!$B$2:$C$9720,2,FALSE)</f>
        <v>Followers of Followers</v>
      </c>
    </row>
    <row r="6895" spans="1:2" x14ac:dyDescent="0.35">
      <c r="A6895" t="str">
        <v>AngliaGabriella</v>
      </c>
      <c r="B6895" t="str">
        <f>VLOOKUP(A6895,[1]twitter_followers_followers!$B$2:$C$9720,2,FALSE)</f>
        <v>Followers of Followers</v>
      </c>
    </row>
    <row r="6896" spans="1:2" x14ac:dyDescent="0.35">
      <c r="A6896" t="str">
        <v>Hardunola08</v>
      </c>
      <c r="B6896" t="str">
        <f>VLOOKUP(A6896,[1]twitter_followers_followers!$B$2:$C$9720,2,FALSE)</f>
        <v>Followers of Followers</v>
      </c>
    </row>
    <row r="6897" spans="1:2" x14ac:dyDescent="0.35">
      <c r="A6897" t="str">
        <v>vsMazAbdullah</v>
      </c>
      <c r="B6897" t="str">
        <f>VLOOKUP(A6897,[1]twitter_followers_followers!$B$2:$C$9720,2,FALSE)</f>
        <v>Followers of Followers</v>
      </c>
    </row>
    <row r="6898" spans="1:2" x14ac:dyDescent="0.35">
      <c r="A6898" t="str">
        <v>SherylNidera</v>
      </c>
      <c r="B6898" t="str">
        <f>VLOOKUP(A6898,[1]twitter_followers_followers!$B$2:$C$9720,2,FALSE)</f>
        <v>Followers of Followers</v>
      </c>
    </row>
    <row r="6899" spans="1:2" x14ac:dyDescent="0.35">
      <c r="A6899" t="str">
        <v>nikethana26</v>
      </c>
      <c r="B6899" t="str">
        <f>VLOOKUP(A6899,[1]twitter_followers_followers!$B$2:$C$9720,2,FALSE)</f>
        <v>Followers of Followers</v>
      </c>
    </row>
    <row r="6900" spans="1:2" x14ac:dyDescent="0.35">
      <c r="A6900" t="str">
        <v>99_heels</v>
      </c>
      <c r="B6900" t="str">
        <f>VLOOKUP(A6900,[1]twitter_followers_followers!$B$2:$C$9720,2,FALSE)</f>
        <v>Followers of Followers</v>
      </c>
    </row>
    <row r="6901" spans="1:2" x14ac:dyDescent="0.35">
      <c r="A6901" t="str">
        <v>timothy70475873</v>
      </c>
      <c r="B6901" t="str">
        <f>VLOOKUP(A6901,[1]twitter_followers_followers!$B$2:$C$9720,2,FALSE)</f>
        <v>Followers of Followers</v>
      </c>
    </row>
    <row r="6902" spans="1:2" x14ac:dyDescent="0.35">
      <c r="A6902" t="str">
        <v>OgbuOgechukwu12</v>
      </c>
      <c r="B6902" t="str">
        <f>VLOOKUP(A6902,[1]twitter_followers_followers!$B$2:$C$9720,2,FALSE)</f>
        <v>Followers of Followers</v>
      </c>
    </row>
    <row r="6903" spans="1:2" x14ac:dyDescent="0.35">
      <c r="A6903" t="str">
        <v>aaaaavatrn</v>
      </c>
      <c r="B6903" t="str">
        <f>VLOOKUP(A6903,[1]twitter_followers_followers!$B$2:$C$9720,2,FALSE)</f>
        <v>Followers of Followers</v>
      </c>
    </row>
    <row r="6904" spans="1:2" x14ac:dyDescent="0.35">
      <c r="A6904" t="str">
        <v>KatoBob4</v>
      </c>
      <c r="B6904" t="str">
        <f>VLOOKUP(A6904,[1]twitter_followers_followers!$B$2:$C$9720,2,FALSE)</f>
        <v>Followers of Followers</v>
      </c>
    </row>
    <row r="6905" spans="1:2" x14ac:dyDescent="0.35">
      <c r="A6905" t="str">
        <v>32south_</v>
      </c>
      <c r="B6905" t="str">
        <f>VLOOKUP(A6905,[1]twitter_followers_followers!$B$2:$C$9720,2,FALSE)</f>
        <v>Followers of Followers</v>
      </c>
    </row>
    <row r="6906" spans="1:2" x14ac:dyDescent="0.35">
      <c r="A6906" t="str">
        <v>PnP10769966</v>
      </c>
      <c r="B6906" t="str">
        <f>VLOOKUP(A6906,[1]twitter_followers_followers!$B$2:$C$9720,2,FALSE)</f>
        <v>Followers of Followers</v>
      </c>
    </row>
    <row r="6907" spans="1:2" x14ac:dyDescent="0.35">
      <c r="A6907" t="str">
        <v>navasquijano1</v>
      </c>
      <c r="B6907" t="str">
        <f>VLOOKUP(A6907,[1]twitter_followers_followers!$B$2:$C$9720,2,FALSE)</f>
        <v>Followers of Followers</v>
      </c>
    </row>
    <row r="6908" spans="1:2" x14ac:dyDescent="0.35">
      <c r="A6908" t="str">
        <v>thinkdfselfcare</v>
      </c>
      <c r="B6908" t="str">
        <f>VLOOKUP(A6908,[1]twitter_followers_followers!$B$2:$C$9720,2,FALSE)</f>
        <v>Followers of Followers</v>
      </c>
    </row>
    <row r="6909" spans="1:2" x14ac:dyDescent="0.35">
      <c r="A6909" t="str">
        <v>Roberts29F</v>
      </c>
      <c r="B6909" t="str">
        <f>VLOOKUP(A6909,[1]twitter_followers_followers!$B$2:$C$9720,2,FALSE)</f>
        <v>Followers of Followers</v>
      </c>
    </row>
    <row r="6910" spans="1:2" x14ac:dyDescent="0.35">
      <c r="A6910" t="str">
        <v>Takasahi92Mr</v>
      </c>
      <c r="B6910" t="str">
        <f>VLOOKUP(A6910,[1]twitter_followers_followers!$B$2:$C$9720,2,FALSE)</f>
        <v>Followers of Followers</v>
      </c>
    </row>
    <row r="6911" spans="1:2" x14ac:dyDescent="0.35">
      <c r="A6911" t="str">
        <v>Hasan97864178</v>
      </c>
      <c r="B6911" t="str">
        <f>VLOOKUP(A6911,[1]twitter_followers_followers!$B$2:$C$9720,2,FALSE)</f>
        <v>Followers of Followers</v>
      </c>
    </row>
    <row r="6912" spans="1:2" x14ac:dyDescent="0.35">
      <c r="A6912" t="str">
        <v>SamuelU18513802</v>
      </c>
      <c r="B6912" t="str">
        <f>VLOOKUP(A6912,[1]twitter_followers_followers!$B$2:$C$9720,2,FALSE)</f>
        <v>Followers of Followers</v>
      </c>
    </row>
    <row r="6913" spans="1:2" x14ac:dyDescent="0.35">
      <c r="A6913" t="str">
        <v>RoneyStarla</v>
      </c>
      <c r="B6913" t="str">
        <f>VLOOKUP(A6913,[1]twitter_followers_followers!$B$2:$C$9720,2,FALSE)</f>
        <v>Followers of Followers</v>
      </c>
    </row>
    <row r="6914" spans="1:2" x14ac:dyDescent="0.35">
      <c r="A6914" t="str">
        <v>Kene7h</v>
      </c>
      <c r="B6914" t="str">
        <f>VLOOKUP(A6914,[1]twitter_followers_followers!$B$2:$C$9720,2,FALSE)</f>
        <v>Followers of Followers</v>
      </c>
    </row>
    <row r="6915" spans="1:2" x14ac:dyDescent="0.35">
      <c r="A6915" t="str">
        <v>Jeffery62985583</v>
      </c>
      <c r="B6915" t="str">
        <f>VLOOKUP(A6915,[1]twitter_followers_followers!$B$2:$C$9720,2,FALSE)</f>
        <v>Followers of Followers</v>
      </c>
    </row>
    <row r="6916" spans="1:2" x14ac:dyDescent="0.35">
      <c r="A6916" t="str">
        <v>createtingzLLC</v>
      </c>
      <c r="B6916" t="str">
        <f>VLOOKUP(A6916,[1]twitter_followers_followers!$B$2:$C$9720,2,FALSE)</f>
        <v>Followers of Followers</v>
      </c>
    </row>
    <row r="6917" spans="1:2" x14ac:dyDescent="0.35">
      <c r="A6917" t="str">
        <v>ciftciece</v>
      </c>
      <c r="B6917" t="str">
        <f>VLOOKUP(A6917,[1]twitter_followers_followers!$B$2:$C$9720,2,FALSE)</f>
        <v>Followers of Followers</v>
      </c>
    </row>
    <row r="6918" spans="1:2" x14ac:dyDescent="0.35">
      <c r="A6918" t="str">
        <v>miyukisantos3</v>
      </c>
      <c r="B6918" t="str">
        <f>VLOOKUP(A6918,[1]twitter_followers_followers!$B$2:$C$9720,2,FALSE)</f>
        <v>Followers of Followers</v>
      </c>
    </row>
    <row r="6919" spans="1:2" x14ac:dyDescent="0.35">
      <c r="A6919" t="str">
        <v>HarryHarri9</v>
      </c>
      <c r="B6919" t="str">
        <f>VLOOKUP(A6919,[1]twitter_followers_followers!$B$2:$C$9720,2,FALSE)</f>
        <v>Followers of Followers</v>
      </c>
    </row>
    <row r="6920" spans="1:2" x14ac:dyDescent="0.35">
      <c r="A6920" t="str">
        <v>itscoxyofficial</v>
      </c>
      <c r="B6920" t="str">
        <f>VLOOKUP(A6920,[1]twitter_followers_followers!$B$2:$C$9720,2,FALSE)</f>
        <v>Followers of Followers</v>
      </c>
    </row>
    <row r="6921" spans="1:2" x14ac:dyDescent="0.35">
      <c r="A6921" t="str">
        <v>VictorGabro</v>
      </c>
      <c r="B6921" t="str">
        <f>VLOOKUP(A6921,[1]twitter_followers_followers!$B$2:$C$9720,2,FALSE)</f>
        <v>Followers of Followers</v>
      </c>
    </row>
    <row r="6922" spans="1:2" x14ac:dyDescent="0.35">
      <c r="A6922" t="str">
        <v>Stevestuff66</v>
      </c>
      <c r="B6922" t="str">
        <f>VLOOKUP(A6922,[1]twitter_followers_followers!$B$2:$C$9720,2,FALSE)</f>
        <v>Followers of Followers</v>
      </c>
    </row>
    <row r="6923" spans="1:2" x14ac:dyDescent="0.35">
      <c r="A6923" t="str">
        <v>MisbahTagabi</v>
      </c>
      <c r="B6923" t="str">
        <f>VLOOKUP(A6923,[1]twitter_followers_followers!$B$2:$C$9720,2,FALSE)</f>
        <v>Followers of Followers</v>
      </c>
    </row>
    <row r="6924" spans="1:2" x14ac:dyDescent="0.35">
      <c r="A6924" t="str">
        <v>kudus_bidemi</v>
      </c>
      <c r="B6924" t="str">
        <f>VLOOKUP(A6924,[1]twitter_followers_followers!$B$2:$C$9720,2,FALSE)</f>
        <v>Followers of Followers</v>
      </c>
    </row>
    <row r="6925" spans="1:2" x14ac:dyDescent="0.35">
      <c r="A6925" t="str">
        <v>sero_bewise</v>
      </c>
      <c r="B6925" t="str">
        <f>VLOOKUP(A6925,[1]twitter_followers_followers!$B$2:$C$9720,2,FALSE)</f>
        <v>Followers of Followers</v>
      </c>
    </row>
    <row r="6926" spans="1:2" x14ac:dyDescent="0.35">
      <c r="A6926" t="str">
        <v>MbongeleniNdob1</v>
      </c>
      <c r="B6926" t="str">
        <f>VLOOKUP(A6926,[1]twitter_followers_followers!$B$2:$C$9720,2,FALSE)</f>
        <v>Followers of Followers</v>
      </c>
    </row>
    <row r="6927" spans="1:2" x14ac:dyDescent="0.35">
      <c r="A6927" t="str">
        <v>igson_junior</v>
      </c>
      <c r="B6927" t="str">
        <f>VLOOKUP(A6927,[1]twitter_followers_followers!$B$2:$C$9720,2,FALSE)</f>
        <v>Followers of Followers</v>
      </c>
    </row>
    <row r="6928" spans="1:2" x14ac:dyDescent="0.35">
      <c r="A6928" t="str">
        <v>RheesNe32565356</v>
      </c>
      <c r="B6928" t="str">
        <f>VLOOKUP(A6928,[1]twitter_followers_followers!$B$2:$C$9720,2,FALSE)</f>
        <v>Followers of Followers</v>
      </c>
    </row>
    <row r="6929" spans="1:2" x14ac:dyDescent="0.35">
      <c r="A6929" t="str">
        <v>Just_leemah</v>
      </c>
      <c r="B6929" t="str">
        <f>VLOOKUP(A6929,[1]twitter_followers_followers!$B$2:$C$9720,2,FALSE)</f>
        <v>Followers of Followers</v>
      </c>
    </row>
    <row r="6930" spans="1:2" x14ac:dyDescent="0.35">
      <c r="A6930" t="str">
        <v>ikechukwu_ugbe</v>
      </c>
      <c r="B6930" t="str">
        <f>VLOOKUP(A6930,[1]twitter_followers_followers!$B$2:$C$9720,2,FALSE)</f>
        <v>Followers of Followers</v>
      </c>
    </row>
    <row r="6931" spans="1:2" x14ac:dyDescent="0.35">
      <c r="A6931" t="str">
        <v>AronRapi0527</v>
      </c>
      <c r="B6931" t="str">
        <f>VLOOKUP(A6931,[1]twitter_followers_followers!$B$2:$C$9720,2,FALSE)</f>
        <v>Followers of Followers</v>
      </c>
    </row>
    <row r="6932" spans="1:2" x14ac:dyDescent="0.35">
      <c r="A6932" t="str">
        <v>IfeanyiGenesis1</v>
      </c>
      <c r="B6932" t="str">
        <f>VLOOKUP(A6932,[1]twitter_followers_followers!$B$2:$C$9720,2,FALSE)</f>
        <v>Followers of Followers</v>
      </c>
    </row>
    <row r="6933" spans="1:2" x14ac:dyDescent="0.35">
      <c r="A6933" t="str">
        <v>PamirCanadian</v>
      </c>
      <c r="B6933" t="str">
        <f>VLOOKUP(A6933,[1]twitter_followers_followers!$B$2:$C$9720,2,FALSE)</f>
        <v>Followers of Followers</v>
      </c>
    </row>
    <row r="6934" spans="1:2" x14ac:dyDescent="0.35">
      <c r="A6934" t="str">
        <v>splick2323</v>
      </c>
      <c r="B6934" t="str">
        <f>VLOOKUP(A6934,[1]twitter_followers_followers!$B$2:$C$9720,2,FALSE)</f>
        <v>Followers of Followers</v>
      </c>
    </row>
    <row r="6935" spans="1:2" x14ac:dyDescent="0.35">
      <c r="A6935" t="str">
        <v>MM90128607</v>
      </c>
      <c r="B6935" t="str">
        <f>VLOOKUP(A6935,[1]twitter_followers_followers!$B$2:$C$9720,2,FALSE)</f>
        <v>Followers of Followers</v>
      </c>
    </row>
    <row r="6936" spans="1:2" x14ac:dyDescent="0.35">
      <c r="A6936" t="str">
        <v>belgacem_sondes</v>
      </c>
      <c r="B6936" t="str">
        <f>VLOOKUP(A6936,[1]twitter_followers_followers!$B$2:$C$9720,2,FALSE)</f>
        <v>Followers of Followers</v>
      </c>
    </row>
    <row r="6937" spans="1:2" x14ac:dyDescent="0.35">
      <c r="A6937" t="str">
        <v>RoshanK58362377</v>
      </c>
      <c r="B6937" t="str">
        <f>VLOOKUP(A6937,[1]twitter_followers_followers!$B$2:$C$9720,2,FALSE)</f>
        <v>Followers of Followers</v>
      </c>
    </row>
    <row r="6938" spans="1:2" x14ac:dyDescent="0.35">
      <c r="A6938" t="str">
        <v>karimra57205875</v>
      </c>
      <c r="B6938" t="str">
        <f>VLOOKUP(A6938,[1]twitter_followers_followers!$B$2:$C$9720,2,FALSE)</f>
        <v>Followers of Followers</v>
      </c>
    </row>
    <row r="6939" spans="1:2" x14ac:dyDescent="0.35">
      <c r="A6939" t="str">
        <v>Nelson93703871</v>
      </c>
      <c r="B6939" t="str">
        <f>VLOOKUP(A6939,[1]twitter_followers_followers!$B$2:$C$9720,2,FALSE)</f>
        <v>Followers of Followers</v>
      </c>
    </row>
    <row r="6940" spans="1:2" x14ac:dyDescent="0.35">
      <c r="A6940" t="str">
        <v>Kimberl02783947</v>
      </c>
      <c r="B6940" t="str">
        <f>VLOOKUP(A6940,[1]twitter_followers_followers!$B$2:$C$9720,2,FALSE)</f>
        <v>Followers of Followers</v>
      </c>
    </row>
    <row r="6941" spans="1:2" x14ac:dyDescent="0.35">
      <c r="A6941" t="str">
        <v>LebogangHarris1</v>
      </c>
      <c r="B6941" t="str">
        <f>VLOOKUP(A6941,[1]twitter_followers_followers!$B$2:$C$9720,2,FALSE)</f>
        <v>Followers of Followers</v>
      </c>
    </row>
    <row r="6942" spans="1:2" x14ac:dyDescent="0.35">
      <c r="A6942" t="str">
        <v>UtiStephanie</v>
      </c>
      <c r="B6942" t="str">
        <f>VLOOKUP(A6942,[1]twitter_followers_followers!$B$2:$C$9720,2,FALSE)</f>
        <v>Followers of Followers</v>
      </c>
    </row>
    <row r="6943" spans="1:2" x14ac:dyDescent="0.35">
      <c r="A6943" t="str">
        <v>toriola_akeem</v>
      </c>
      <c r="B6943" t="str">
        <f>VLOOKUP(A6943,[1]twitter_followers_followers!$B$2:$C$9720,2,FALSE)</f>
        <v>Followers of Followers</v>
      </c>
    </row>
    <row r="6944" spans="1:2" x14ac:dyDescent="0.35">
      <c r="A6944" t="str">
        <v>firdyawkal_feye</v>
      </c>
      <c r="B6944" t="str">
        <f>VLOOKUP(A6944,[1]twitter_followers_followers!$B$2:$C$9720,2,FALSE)</f>
        <v>Followers of Followers</v>
      </c>
    </row>
    <row r="6945" spans="1:2" x14ac:dyDescent="0.35">
      <c r="A6945" t="str">
        <v>UmarKha05283104</v>
      </c>
      <c r="B6945" t="str">
        <f>VLOOKUP(A6945,[1]twitter_followers_followers!$B$2:$C$9720,2,FALSE)</f>
        <v>Followers of Followers</v>
      </c>
    </row>
    <row r="6946" spans="1:2" x14ac:dyDescent="0.35">
      <c r="A6946" t="str">
        <v>neo_kay19</v>
      </c>
      <c r="B6946" t="str">
        <f>VLOOKUP(A6946,[1]twitter_followers_followers!$B$2:$C$9720,2,FALSE)</f>
        <v>Followers of Followers</v>
      </c>
    </row>
    <row r="6947" spans="1:2" x14ac:dyDescent="0.35">
      <c r="A6947" t="str">
        <v>VictorNworie5</v>
      </c>
      <c r="B6947" t="str">
        <f>VLOOKUP(A6947,[1]twitter_followers_followers!$B$2:$C$9720,2,FALSE)</f>
        <v>Followers of Followers</v>
      </c>
    </row>
    <row r="6948" spans="1:2" x14ac:dyDescent="0.35">
      <c r="A6948" t="str">
        <v>OneForThoughts</v>
      </c>
      <c r="B6948" t="str">
        <f>VLOOKUP(A6948,[1]twitter_followers_followers!$B$2:$C$9720,2,FALSE)</f>
        <v>Followers of Followers</v>
      </c>
    </row>
    <row r="6949" spans="1:2" x14ac:dyDescent="0.35">
      <c r="A6949" t="str">
        <v>Joshua26833776</v>
      </c>
      <c r="B6949" t="str">
        <f>VLOOKUP(A6949,[1]twitter_followers_followers!$B$2:$C$9720,2,FALSE)</f>
        <v>Followers of Followers</v>
      </c>
    </row>
    <row r="6950" spans="1:2" x14ac:dyDescent="0.35">
      <c r="A6950" t="str">
        <v>DavidWe30478242</v>
      </c>
      <c r="B6950" t="str">
        <f>VLOOKUP(A6950,[1]twitter_followers_followers!$B$2:$C$9720,2,FALSE)</f>
        <v>Followers of Followers</v>
      </c>
    </row>
    <row r="6951" spans="1:2" x14ac:dyDescent="0.35">
      <c r="A6951" t="str">
        <v>chaireen86</v>
      </c>
      <c r="B6951" t="str">
        <f>VLOOKUP(A6951,[1]twitter_followers_followers!$B$2:$C$9720,2,FALSE)</f>
        <v>Followers of Followers</v>
      </c>
    </row>
    <row r="6952" spans="1:2" x14ac:dyDescent="0.35">
      <c r="A6952" t="str">
        <v>absadiq449</v>
      </c>
      <c r="B6952" t="str">
        <f>VLOOKUP(A6952,[1]twitter_followers_followers!$B$2:$C$9720,2,FALSE)</f>
        <v>Followers of Followers</v>
      </c>
    </row>
    <row r="6953" spans="1:2" x14ac:dyDescent="0.35">
      <c r="A6953" t="str">
        <v>itsallaboutjos</v>
      </c>
      <c r="B6953" t="str">
        <f>VLOOKUP(A6953,[1]twitter_followers_followers!$B$2:$C$9720,2,FALSE)</f>
        <v>Followers of Followers</v>
      </c>
    </row>
    <row r="6954" spans="1:2" x14ac:dyDescent="0.35">
      <c r="A6954" t="str">
        <v>AUDUCOFA</v>
      </c>
      <c r="B6954" t="str">
        <f>VLOOKUP(A6954,[1]twitter_followers_followers!$B$2:$C$9720,2,FALSE)</f>
        <v>Followers of Followers</v>
      </c>
    </row>
    <row r="6955" spans="1:2" x14ac:dyDescent="0.35">
      <c r="A6955" t="str">
        <v>OyekanmiFikayo</v>
      </c>
      <c r="B6955" t="str">
        <f>VLOOKUP(A6955,[1]twitter_followers_followers!$B$2:$C$9720,2,FALSE)</f>
        <v>Followers of Followers</v>
      </c>
    </row>
    <row r="6956" spans="1:2" x14ac:dyDescent="0.35">
      <c r="A6956" t="str">
        <v>LeehahBaby</v>
      </c>
      <c r="B6956" t="str">
        <f>VLOOKUP(A6956,[1]twitter_followers_followers!$B$2:$C$9720,2,FALSE)</f>
        <v>Followers of Followers</v>
      </c>
    </row>
    <row r="6957" spans="1:2" x14ac:dyDescent="0.35">
      <c r="A6957" t="str">
        <v>bamidelej930</v>
      </c>
      <c r="B6957" t="str">
        <f>VLOOKUP(A6957,[1]twitter_followers_followers!$B$2:$C$9720,2,FALSE)</f>
        <v>Followers of Followers</v>
      </c>
    </row>
    <row r="6958" spans="1:2" x14ac:dyDescent="0.35">
      <c r="A6958" t="str">
        <v>Muhamma13314055</v>
      </c>
      <c r="B6958" t="str">
        <f>VLOOKUP(A6958,[1]twitter_followers_followers!$B$2:$C$9720,2,FALSE)</f>
        <v>Followers of Followers</v>
      </c>
    </row>
    <row r="6959" spans="1:2" x14ac:dyDescent="0.35">
      <c r="A6959" t="str">
        <v>unclebecks13</v>
      </c>
      <c r="B6959" t="str">
        <f>VLOOKUP(A6959,[1]twitter_followers_followers!$B$2:$C$9720,2,FALSE)</f>
        <v>Followers of Followers</v>
      </c>
    </row>
    <row r="6960" spans="1:2" x14ac:dyDescent="0.35">
      <c r="A6960" t="str">
        <v>CasperYomight</v>
      </c>
      <c r="B6960" t="str">
        <f>VLOOKUP(A6960,[1]twitter_followers_followers!$B$2:$C$9720,2,FALSE)</f>
        <v>Followers of Followers</v>
      </c>
    </row>
    <row r="6961" spans="1:2" x14ac:dyDescent="0.35">
      <c r="A6961" t="str">
        <v>JohnAletan</v>
      </c>
      <c r="B6961" t="str">
        <f>VLOOKUP(A6961,[1]twitter_followers_followers!$B$2:$C$9720,2,FALSE)</f>
        <v>Followers of Followers</v>
      </c>
    </row>
    <row r="6962" spans="1:2" x14ac:dyDescent="0.35">
      <c r="A6962" t="str">
        <v>prince_imanie</v>
      </c>
      <c r="B6962" t="str">
        <f>VLOOKUP(A6962,[1]twitter_followers_followers!$B$2:$C$9720,2,FALSE)</f>
        <v>Followers of Followers</v>
      </c>
    </row>
    <row r="6963" spans="1:2" x14ac:dyDescent="0.35">
      <c r="A6963" t="str">
        <v>siddiqu29455902</v>
      </c>
      <c r="B6963" t="str">
        <f>VLOOKUP(A6963,[1]twitter_followers_followers!$B$2:$C$9720,2,FALSE)</f>
        <v>Followers of Followers</v>
      </c>
    </row>
    <row r="6964" spans="1:2" x14ac:dyDescent="0.35">
      <c r="A6964" t="str">
        <v>iamJoker1324</v>
      </c>
      <c r="B6964" t="str">
        <f>VLOOKUP(A6964,[1]twitter_followers_followers!$B$2:$C$9720,2,FALSE)</f>
        <v>Followers of Followers</v>
      </c>
    </row>
    <row r="6965" spans="1:2" x14ac:dyDescent="0.35">
      <c r="A6965" t="str">
        <v>djspaze</v>
      </c>
      <c r="B6965" t="str">
        <f>VLOOKUP(A6965,[1]twitter_followers_followers!$B$2:$C$9720,2,FALSE)</f>
        <v>Followers of Followers</v>
      </c>
    </row>
    <row r="6966" spans="1:2" x14ac:dyDescent="0.35">
      <c r="A6966" t="str">
        <v>tori_the_first</v>
      </c>
      <c r="B6966" t="str">
        <f>VLOOKUP(A6966,[1]twitter_followers_followers!$B$2:$C$9720,2,FALSE)</f>
        <v>Followers of Followers</v>
      </c>
    </row>
    <row r="6967" spans="1:2" x14ac:dyDescent="0.35">
      <c r="A6967" t="str">
        <v>chijiokeilodoz5</v>
      </c>
      <c r="B6967" t="str">
        <f>VLOOKUP(A6967,[1]twitter_followers_followers!$B$2:$C$9720,2,FALSE)</f>
        <v>Followers of Followers</v>
      </c>
    </row>
    <row r="6968" spans="1:2" x14ac:dyDescent="0.35">
      <c r="A6968" t="str">
        <v>Collo51025458</v>
      </c>
      <c r="B6968" t="str">
        <f>VLOOKUP(A6968,[1]twitter_followers_followers!$B$2:$C$9720,2,FALSE)</f>
        <v>Followers of Followers</v>
      </c>
    </row>
    <row r="6969" spans="1:2" x14ac:dyDescent="0.35">
      <c r="A6969" t="str">
        <v>Isholag_71135</v>
      </c>
      <c r="B6969" t="str">
        <f>VLOOKUP(A6969,[1]twitter_followers_followers!$B$2:$C$9720,2,FALSE)</f>
        <v>Followers of Followers</v>
      </c>
    </row>
    <row r="6970" spans="1:2" x14ac:dyDescent="0.35">
      <c r="A6970" t="str">
        <v>doris_njideka</v>
      </c>
      <c r="B6970" t="str">
        <f>VLOOKUP(A6970,[1]twitter_followers_followers!$B$2:$C$9720,2,FALSE)</f>
        <v>Followers of Followers</v>
      </c>
    </row>
    <row r="6971" spans="1:2" x14ac:dyDescent="0.35">
      <c r="A6971" t="str">
        <v>Preciou55462247</v>
      </c>
      <c r="B6971" t="str">
        <f>VLOOKUP(A6971,[1]twitter_followers_followers!$B$2:$C$9720,2,FALSE)</f>
        <v>Followers of Followers</v>
      </c>
    </row>
    <row r="6972" spans="1:2" x14ac:dyDescent="0.35">
      <c r="A6972" t="str">
        <v>mattstorie1</v>
      </c>
      <c r="B6972" t="str">
        <f>VLOOKUP(A6972,[1]twitter_followers_followers!$B$2:$C$9720,2,FALSE)</f>
        <v>Followers of Followers</v>
      </c>
    </row>
    <row r="6973" spans="1:2" x14ac:dyDescent="0.35">
      <c r="A6973" t="str">
        <v>KazehayaN4</v>
      </c>
      <c r="B6973" t="str">
        <f>VLOOKUP(A6973,[1]twitter_followers_followers!$B$2:$C$9720,2,FALSE)</f>
        <v>Followers of Followers</v>
      </c>
    </row>
    <row r="6974" spans="1:2" x14ac:dyDescent="0.35">
      <c r="A6974" t="str">
        <v>DanielPraiz11</v>
      </c>
      <c r="B6974" t="str">
        <f>VLOOKUP(A6974,[1]twitter_followers_followers!$B$2:$C$9720,2,FALSE)</f>
        <v>Followers of Followers</v>
      </c>
    </row>
    <row r="6975" spans="1:2" x14ac:dyDescent="0.35">
      <c r="A6975" t="str">
        <v>sheti_hoti</v>
      </c>
      <c r="B6975" t="str">
        <f>VLOOKUP(A6975,[1]twitter_followers_followers!$B$2:$C$9720,2,FALSE)</f>
        <v>Followers of Followers</v>
      </c>
    </row>
    <row r="6976" spans="1:2" x14ac:dyDescent="0.35">
      <c r="A6976" t="str">
        <v>Nonsojay33</v>
      </c>
      <c r="B6976" t="str">
        <f>VLOOKUP(A6976,[1]twitter_followers_followers!$B$2:$C$9720,2,FALSE)</f>
        <v>Followers of Followers</v>
      </c>
    </row>
    <row r="6977" spans="1:2" x14ac:dyDescent="0.35">
      <c r="A6977" t="str">
        <v>MarineMarts</v>
      </c>
      <c r="B6977" t="str">
        <f>VLOOKUP(A6977,[1]twitter_followers_followers!$B$2:$C$9720,2,FALSE)</f>
        <v>Followers of Followers</v>
      </c>
    </row>
    <row r="6978" spans="1:2" x14ac:dyDescent="0.35">
      <c r="A6978" t="str">
        <v>mctranga</v>
      </c>
      <c r="B6978" t="str">
        <f>VLOOKUP(A6978,[1]twitter_followers_followers!$B$2:$C$9720,2,FALSE)</f>
        <v>Followers of Followers</v>
      </c>
    </row>
    <row r="6979" spans="1:2" x14ac:dyDescent="0.35">
      <c r="A6979" t="str">
        <v>n9gDmTakywzEgLQ</v>
      </c>
      <c r="B6979" t="str">
        <f>VLOOKUP(A6979,[1]twitter_followers_followers!$B$2:$C$9720,2,FALSE)</f>
        <v>Followers of Followers</v>
      </c>
    </row>
    <row r="6980" spans="1:2" x14ac:dyDescent="0.35">
      <c r="A6980" t="str">
        <v>Breanna46430061</v>
      </c>
      <c r="B6980" t="str">
        <f>VLOOKUP(A6980,[1]twitter_followers_followers!$B$2:$C$9720,2,FALSE)</f>
        <v>Followers of Followers</v>
      </c>
    </row>
    <row r="6981" spans="1:2" x14ac:dyDescent="0.35">
      <c r="A6981" t="str">
        <v>King7533425</v>
      </c>
      <c r="B6981" t="str">
        <f>VLOOKUP(A6981,[1]twitter_followers_followers!$B$2:$C$9720,2,FALSE)</f>
        <v>Followers of Followers</v>
      </c>
    </row>
    <row r="6982" spans="1:2" x14ac:dyDescent="0.35">
      <c r="A6982" t="str">
        <v>Osmanjc1</v>
      </c>
      <c r="B6982" t="str">
        <f>VLOOKUP(A6982,[1]twitter_followers_followers!$B$2:$C$9720,2,FALSE)</f>
        <v>Followers of Followers</v>
      </c>
    </row>
    <row r="6983" spans="1:2" x14ac:dyDescent="0.35">
      <c r="A6983" t="str">
        <v>aayolabaz</v>
      </c>
      <c r="B6983" t="str">
        <f>VLOOKUP(A6983,[1]twitter_followers_followers!$B$2:$C$9720,2,FALSE)</f>
        <v>Followers of Followers</v>
      </c>
    </row>
    <row r="6984" spans="1:2" x14ac:dyDescent="0.35">
      <c r="A6984" t="str">
        <v>WalterAgbo7</v>
      </c>
      <c r="B6984" t="str">
        <f>VLOOKUP(A6984,[1]twitter_followers_followers!$B$2:$C$9720,2,FALSE)</f>
        <v>Followers of Followers</v>
      </c>
    </row>
    <row r="6985" spans="1:2" x14ac:dyDescent="0.35">
      <c r="A6985" t="str">
        <v>AdediranTobilo7</v>
      </c>
      <c r="B6985" t="str">
        <f>VLOOKUP(A6985,[1]twitter_followers_followers!$B$2:$C$9720,2,FALSE)</f>
        <v>Followers of Followers</v>
      </c>
    </row>
    <row r="6986" spans="1:2" x14ac:dyDescent="0.35">
      <c r="A6986" t="str">
        <v>djjollofrice</v>
      </c>
      <c r="B6986" t="str">
        <f>VLOOKUP(A6986,[1]twitter_followers_followers!$B$2:$C$9720,2,FALSE)</f>
        <v>Followers of Followers</v>
      </c>
    </row>
    <row r="6987" spans="1:2" x14ac:dyDescent="0.35">
      <c r="A6987" t="str">
        <v>calebadedayoya2</v>
      </c>
      <c r="B6987" t="str">
        <f>VLOOKUP(A6987,[1]twitter_followers_followers!$B$2:$C$9720,2,FALSE)</f>
        <v>Followers of Followers</v>
      </c>
    </row>
    <row r="6988" spans="1:2" x14ac:dyDescent="0.35">
      <c r="A6988" t="str">
        <v>TourHwa</v>
      </c>
      <c r="B6988" t="str">
        <f>VLOOKUP(A6988,[1]twitter_followers_followers!$B$2:$C$9720,2,FALSE)</f>
        <v>Followers of Followers</v>
      </c>
    </row>
    <row r="6989" spans="1:2" x14ac:dyDescent="0.35">
      <c r="A6989" t="str">
        <v>pablokips</v>
      </c>
      <c r="B6989" t="str">
        <f>VLOOKUP(A6989,[1]twitter_followers_followers!$B$2:$C$9720,2,FALSE)</f>
        <v>Followers of Followers</v>
      </c>
    </row>
    <row r="6990" spans="1:2" x14ac:dyDescent="0.35">
      <c r="A6990" t="str">
        <v>blackjid10</v>
      </c>
      <c r="B6990" t="str">
        <f>VLOOKUP(A6990,[1]twitter_followers_followers!$B$2:$C$9720,2,FALSE)</f>
        <v>Followers of Followers</v>
      </c>
    </row>
    <row r="6991" spans="1:2" x14ac:dyDescent="0.35">
      <c r="A6991" t="str">
        <v>AliMuhammad3573</v>
      </c>
      <c r="B6991" t="str">
        <f>VLOOKUP(A6991,[1]twitter_followers_followers!$B$2:$C$9720,2,FALSE)</f>
        <v>Followers of Followers</v>
      </c>
    </row>
    <row r="6992" spans="1:2" x14ac:dyDescent="0.35">
      <c r="A6992" t="str">
        <v>CWNYJ61SSwl5v2o</v>
      </c>
      <c r="B6992" t="str">
        <f>VLOOKUP(A6992,[1]twitter_followers_followers!$B$2:$C$9720,2,FALSE)</f>
        <v>Followers of Followers</v>
      </c>
    </row>
    <row r="6993" spans="1:2" x14ac:dyDescent="0.35">
      <c r="A6993" t="str">
        <v>enola0703</v>
      </c>
      <c r="B6993" t="str">
        <f>VLOOKUP(A6993,[1]twitter_followers_followers!$B$2:$C$9720,2,FALSE)</f>
        <v>Followers of Followers</v>
      </c>
    </row>
    <row r="6994" spans="1:2" x14ac:dyDescent="0.35">
      <c r="A6994" t="str">
        <v>MartinTawjuana</v>
      </c>
      <c r="B6994" t="str">
        <f>VLOOKUP(A6994,[1]twitter_followers_followers!$B$2:$C$9720,2,FALSE)</f>
        <v>Followers of Followers</v>
      </c>
    </row>
    <row r="6995" spans="1:2" x14ac:dyDescent="0.35">
      <c r="A6995" t="str">
        <v>morrayve</v>
      </c>
      <c r="B6995" t="str">
        <f>VLOOKUP(A6995,[1]twitter_followers_followers!$B$2:$C$9720,2,FALSE)</f>
        <v>Followers of Followers</v>
      </c>
    </row>
    <row r="6996" spans="1:2" x14ac:dyDescent="0.35">
      <c r="A6996" t="str">
        <v>walding_whaley</v>
      </c>
      <c r="B6996" t="str">
        <f>VLOOKUP(A6996,[1]twitter_followers_followers!$B$2:$C$9720,2,FALSE)</f>
        <v>Followers of Followers</v>
      </c>
    </row>
    <row r="6997" spans="1:2" x14ac:dyDescent="0.35">
      <c r="A6997" t="str">
        <v>Doogadavidkyobo</v>
      </c>
      <c r="B6997" t="str">
        <f>VLOOKUP(A6997,[1]twitter_followers_followers!$B$2:$C$9720,2,FALSE)</f>
        <v>Followers of Followers</v>
      </c>
    </row>
    <row r="6998" spans="1:2" x14ac:dyDescent="0.35">
      <c r="A6998" t="str">
        <v>mubarak_garko</v>
      </c>
      <c r="B6998" t="str">
        <f>VLOOKUP(A6998,[1]twitter_followers_followers!$B$2:$C$9720,2,FALSE)</f>
        <v>Followers of Followers</v>
      </c>
    </row>
    <row r="6999" spans="1:2" x14ac:dyDescent="0.35">
      <c r="A6999" t="str">
        <v>KyleTrimble73</v>
      </c>
      <c r="B6999" t="str">
        <f>VLOOKUP(A6999,[1]twitter_followers_followers!$B$2:$C$9720,2,FALSE)</f>
        <v>Followers of Followers</v>
      </c>
    </row>
    <row r="7000" spans="1:2" x14ac:dyDescent="0.35">
      <c r="A7000" t="str">
        <v>El__Ayyub</v>
      </c>
      <c r="B7000" t="str">
        <f>VLOOKUP(A7000,[1]twitter_followers_followers!$B$2:$C$9720,2,FALSE)</f>
        <v>Followers of Followers</v>
      </c>
    </row>
    <row r="7001" spans="1:2" x14ac:dyDescent="0.35">
      <c r="A7001" t="str">
        <v>MdRohomot10</v>
      </c>
      <c r="B7001" t="str">
        <f>VLOOKUP(A7001,[1]twitter_followers_followers!$B$2:$C$9720,2,FALSE)</f>
        <v>Followers of Followers</v>
      </c>
    </row>
    <row r="7002" spans="1:2" x14ac:dyDescent="0.35">
      <c r="A7002" t="str">
        <v>Dawn0542413421</v>
      </c>
      <c r="B7002" t="str">
        <f>VLOOKUP(A7002,[1]twitter_followers_followers!$B$2:$C$9720,2,FALSE)</f>
        <v>Followers of Followers</v>
      </c>
    </row>
    <row r="7003" spans="1:2" x14ac:dyDescent="0.35">
      <c r="A7003" t="str">
        <v>Kayleig13893481</v>
      </c>
      <c r="B7003" t="str">
        <f>VLOOKUP(A7003,[1]twitter_followers_followers!$B$2:$C$9720,2,FALSE)</f>
        <v>Followers of Followers</v>
      </c>
    </row>
    <row r="7004" spans="1:2" x14ac:dyDescent="0.35">
      <c r="A7004" t="str">
        <v>deviihawan</v>
      </c>
      <c r="B7004" t="str">
        <f>VLOOKUP(A7004,[1]twitter_followers_followers!$B$2:$C$9720,2,FALSE)</f>
        <v>Followers of Followers</v>
      </c>
    </row>
    <row r="7005" spans="1:2" x14ac:dyDescent="0.35">
      <c r="A7005" t="str">
        <v>hoza_naomi</v>
      </c>
      <c r="B7005" t="str">
        <f>VLOOKUP(A7005,[1]twitter_followers_followers!$B$2:$C$9720,2,FALSE)</f>
        <v>Followers of Followers</v>
      </c>
    </row>
    <row r="7006" spans="1:2" x14ac:dyDescent="0.35">
      <c r="A7006" t="str">
        <v>imogencapel_</v>
      </c>
      <c r="B7006" t="str">
        <f>VLOOKUP(A7006,[1]twitter_followers_followers!$B$2:$C$9720,2,FALSE)</f>
        <v>Followers of Followers</v>
      </c>
    </row>
    <row r="7007" spans="1:2" x14ac:dyDescent="0.35">
      <c r="A7007" t="str">
        <v>_GHOST_WOLF_</v>
      </c>
      <c r="B7007" t="str">
        <f>VLOOKUP(A7007,[1]twitter_followers_followers!$B$2:$C$9720,2,FALSE)</f>
        <v>Followers of Followers</v>
      </c>
    </row>
    <row r="7008" spans="1:2" x14ac:dyDescent="0.35">
      <c r="A7008" t="str">
        <v>vonkarkin</v>
      </c>
      <c r="B7008" t="str">
        <f>VLOOKUP(A7008,[1]twitter_followers_followers!$B$2:$C$9720,2,FALSE)</f>
        <v>Followers of Followers</v>
      </c>
    </row>
    <row r="7009" spans="1:2" x14ac:dyDescent="0.35">
      <c r="A7009" t="str">
        <v>namastace111</v>
      </c>
      <c r="B7009" t="str">
        <f>VLOOKUP(A7009,[1]twitter_followers_followers!$B$2:$C$9720,2,FALSE)</f>
        <v>Followers of Followers</v>
      </c>
    </row>
    <row r="7010" spans="1:2" x14ac:dyDescent="0.35">
      <c r="A7010" t="str">
        <v>xoseka_clement</v>
      </c>
      <c r="B7010" t="str">
        <f>VLOOKUP(A7010,[1]twitter_followers_followers!$B$2:$C$9720,2,FALSE)</f>
        <v>Followers of Followers</v>
      </c>
    </row>
    <row r="7011" spans="1:2" x14ac:dyDescent="0.35">
      <c r="A7011" t="str">
        <v>jing24994028</v>
      </c>
      <c r="B7011" t="str">
        <f>VLOOKUP(A7011,[1]twitter_followers_followers!$B$2:$C$9720,2,FALSE)</f>
        <v>Followers of Followers</v>
      </c>
    </row>
    <row r="7012" spans="1:2" x14ac:dyDescent="0.35">
      <c r="A7012" t="str">
        <v>Liz35381960</v>
      </c>
      <c r="B7012" t="str">
        <f>VLOOKUP(A7012,[1]twitter_followers_followers!$B$2:$C$9720,2,FALSE)</f>
        <v>Followers of Followers</v>
      </c>
    </row>
    <row r="7013" spans="1:2" x14ac:dyDescent="0.35">
      <c r="A7013" t="str">
        <v>VLevidze</v>
      </c>
      <c r="B7013" t="str">
        <f>VLOOKUP(A7013,[1]twitter_followers_followers!$B$2:$C$9720,2,FALSE)</f>
        <v>Followers of Followers</v>
      </c>
    </row>
    <row r="7014" spans="1:2" x14ac:dyDescent="0.35">
      <c r="A7014" t="str">
        <v>Doreenmboya1</v>
      </c>
      <c r="B7014" t="str">
        <f>VLOOKUP(A7014,[1]twitter_followers_followers!$B$2:$C$9720,2,FALSE)</f>
        <v>Followers of Followers</v>
      </c>
    </row>
    <row r="7015" spans="1:2" x14ac:dyDescent="0.35">
      <c r="A7015" t="str">
        <v>shay60774378</v>
      </c>
      <c r="B7015" t="str">
        <f>VLOOKUP(A7015,[1]twitter_followers_followers!$B$2:$C$9720,2,FALSE)</f>
        <v>Followers of Followers</v>
      </c>
    </row>
    <row r="7016" spans="1:2" x14ac:dyDescent="0.35">
      <c r="A7016" t="str">
        <v>Charles79175983</v>
      </c>
      <c r="B7016" t="str">
        <f>VLOOKUP(A7016,[1]twitter_followers_followers!$B$2:$C$9720,2,FALSE)</f>
        <v>Followers of Followers</v>
      </c>
    </row>
    <row r="7017" spans="1:2" x14ac:dyDescent="0.35">
      <c r="A7017" t="str">
        <v>TawongaBakali</v>
      </c>
      <c r="B7017" t="str">
        <f>VLOOKUP(A7017,[1]twitter_followers_followers!$B$2:$C$9720,2,FALSE)</f>
        <v>Followers of Followers</v>
      </c>
    </row>
    <row r="7018" spans="1:2" x14ac:dyDescent="0.35">
      <c r="A7018" t="str">
        <v>Soesha</v>
      </c>
      <c r="B7018" t="str">
        <f>VLOOKUP(A7018,[1]twitter_followers_followers!$B$2:$C$9720,2,FALSE)</f>
        <v>Followers of Followers</v>
      </c>
    </row>
    <row r="7019" spans="1:2" x14ac:dyDescent="0.35">
      <c r="A7019" t="str">
        <v>cleide_paes2</v>
      </c>
      <c r="B7019" t="str">
        <f>VLOOKUP(A7019,[1]twitter_followers_followers!$B$2:$C$9720,2,FALSE)</f>
        <v>Followers of Followers</v>
      </c>
    </row>
    <row r="7020" spans="1:2" x14ac:dyDescent="0.35">
      <c r="A7020" t="str">
        <v>RabanoCesar</v>
      </c>
      <c r="B7020" t="str">
        <f>VLOOKUP(A7020,[1]twitter_followers_followers!$B$2:$C$9720,2,FALSE)</f>
        <v>Followers of Followers</v>
      </c>
    </row>
    <row r="7021" spans="1:2" x14ac:dyDescent="0.35">
      <c r="A7021" t="str">
        <v>Brynn40244918</v>
      </c>
      <c r="B7021" t="str">
        <f>VLOOKUP(A7021,[1]twitter_followers_followers!$B$2:$C$9720,2,FALSE)</f>
        <v>Followers of Followers</v>
      </c>
    </row>
    <row r="7022" spans="1:2" x14ac:dyDescent="0.35">
      <c r="A7022" t="str">
        <v>GigiNeelam</v>
      </c>
      <c r="B7022" t="str">
        <f>VLOOKUP(A7022,[1]twitter_followers_followers!$B$2:$C$9720,2,FALSE)</f>
        <v>Followers of Followers</v>
      </c>
    </row>
    <row r="7023" spans="1:2" x14ac:dyDescent="0.35">
      <c r="A7023" t="str">
        <v>kdfarris19</v>
      </c>
      <c r="B7023" t="str">
        <f>VLOOKUP(A7023,[1]twitter_followers_followers!$B$2:$C$9720,2,FALSE)</f>
        <v>Followers of Followers</v>
      </c>
    </row>
    <row r="7024" spans="1:2" x14ac:dyDescent="0.35">
      <c r="A7024" t="str">
        <v>matheuspanizi</v>
      </c>
      <c r="B7024" t="str">
        <f>VLOOKUP(A7024,[1]twitter_followers_followers!$B$2:$C$9720,2,FALSE)</f>
        <v>Followers of Followers</v>
      </c>
    </row>
    <row r="7025" spans="1:2" x14ac:dyDescent="0.35">
      <c r="A7025" t="str">
        <v>sosadaboza</v>
      </c>
      <c r="B7025" t="str">
        <f>VLOOKUP(A7025,[1]twitter_followers_followers!$B$2:$C$9720,2,FALSE)</f>
        <v>Followers of Followers</v>
      </c>
    </row>
    <row r="7026" spans="1:2" x14ac:dyDescent="0.35">
      <c r="A7026" t="str">
        <v>AttariaHoorain</v>
      </c>
      <c r="B7026" t="str">
        <f>VLOOKUP(A7026,[1]twitter_followers_followers!$B$2:$C$9720,2,FALSE)</f>
        <v>Followers of Followers</v>
      </c>
    </row>
    <row r="7027" spans="1:2" x14ac:dyDescent="0.35">
      <c r="A7027" t="str">
        <v>Vincent43144869</v>
      </c>
      <c r="B7027" t="str">
        <f>VLOOKUP(A7027,[1]twitter_followers_followers!$B$2:$C$9720,2,FALSE)</f>
        <v>Followers of Followers</v>
      </c>
    </row>
    <row r="7028" spans="1:2" x14ac:dyDescent="0.35">
      <c r="A7028" t="str">
        <v>quinonesemmi</v>
      </c>
      <c r="B7028" t="str">
        <f>VLOOKUP(A7028,[1]twitter_followers_followers!$B$2:$C$9720,2,FALSE)</f>
        <v>Followers of Followers</v>
      </c>
    </row>
    <row r="7029" spans="1:2" x14ac:dyDescent="0.35">
      <c r="A7029" t="str">
        <v>Masihfqr</v>
      </c>
      <c r="B7029" t="str">
        <f>VLOOKUP(A7029,[1]twitter_followers_followers!$B$2:$C$9720,2,FALSE)</f>
        <v>Followers of Followers</v>
      </c>
    </row>
    <row r="7030" spans="1:2" x14ac:dyDescent="0.35">
      <c r="A7030" t="str">
        <v>sanketh792</v>
      </c>
      <c r="B7030" t="str">
        <f>VLOOKUP(A7030,[1]twitter_followers_followers!$B$2:$C$9720,2,FALSE)</f>
        <v>Followers of Followers</v>
      </c>
    </row>
    <row r="7031" spans="1:2" x14ac:dyDescent="0.35">
      <c r="A7031" t="str">
        <v>ADAD65152266</v>
      </c>
      <c r="B7031" t="str">
        <f>VLOOKUP(A7031,[1]twitter_followers_followers!$B$2:$C$9720,2,FALSE)</f>
        <v>Followers of Followers</v>
      </c>
    </row>
    <row r="7032" spans="1:2" x14ac:dyDescent="0.35">
      <c r="A7032" t="str">
        <v>Hvmble442</v>
      </c>
      <c r="B7032" t="str">
        <f>VLOOKUP(A7032,[1]twitter_followers_followers!$B$2:$C$9720,2,FALSE)</f>
        <v>Followers of Followers</v>
      </c>
    </row>
    <row r="7033" spans="1:2" x14ac:dyDescent="0.35">
      <c r="A7033" t="str">
        <v>Karstenk07</v>
      </c>
      <c r="B7033" t="str">
        <f>VLOOKUP(A7033,[1]twitter_followers_followers!$B$2:$C$9720,2,FALSE)</f>
        <v>Followers of Followers</v>
      </c>
    </row>
    <row r="7034" spans="1:2" x14ac:dyDescent="0.35">
      <c r="A7034" t="str">
        <v>Baburaj52481508</v>
      </c>
      <c r="B7034" t="str">
        <f>VLOOKUP(A7034,[1]twitter_followers_followers!$B$2:$C$9720,2,FALSE)</f>
        <v>Followers of Followers</v>
      </c>
    </row>
    <row r="7035" spans="1:2" x14ac:dyDescent="0.35">
      <c r="A7035" t="str">
        <v>cesalmeida</v>
      </c>
      <c r="B7035" t="str">
        <f>VLOOKUP(A7035,[1]twitter_followers_followers!$B$2:$C$9720,2,FALSE)</f>
        <v>Followers of Followers</v>
      </c>
    </row>
    <row r="7036" spans="1:2" x14ac:dyDescent="0.35">
      <c r="A7036" t="str">
        <v>Fernandezlind10</v>
      </c>
      <c r="B7036" t="str">
        <f>VLOOKUP(A7036,[1]twitter_followers_followers!$B$2:$C$9720,2,FALSE)</f>
        <v>Followers of Followers</v>
      </c>
    </row>
    <row r="7037" spans="1:2" x14ac:dyDescent="0.35">
      <c r="A7037" t="str">
        <v>Love_War1</v>
      </c>
      <c r="B7037" t="str">
        <f>VLOOKUP(A7037,[1]twitter_followers_followers!$B$2:$C$9720,2,FALSE)</f>
        <v>Followers of Followers</v>
      </c>
    </row>
    <row r="7038" spans="1:2" x14ac:dyDescent="0.35">
      <c r="A7038" t="str">
        <v>undying626</v>
      </c>
      <c r="B7038" t="str">
        <f>VLOOKUP(A7038,[1]twitter_followers_followers!$B$2:$C$9720,2,FALSE)</f>
        <v>Followers of Followers</v>
      </c>
    </row>
    <row r="7039" spans="1:2" x14ac:dyDescent="0.35">
      <c r="A7039" t="str">
        <v>Ivytheweirdo1</v>
      </c>
      <c r="B7039" t="str">
        <f>VLOOKUP(A7039,[1]twitter_followers_followers!$B$2:$C$9720,2,FALSE)</f>
        <v>Followers of Followers</v>
      </c>
    </row>
    <row r="7040" spans="1:2" x14ac:dyDescent="0.35">
      <c r="A7040" t="str">
        <v>asnethadisa</v>
      </c>
      <c r="B7040" t="str">
        <f>VLOOKUP(A7040,[1]twitter_followers_followers!$B$2:$C$9720,2,FALSE)</f>
        <v>Followers of Followers</v>
      </c>
    </row>
    <row r="7041" spans="1:2" x14ac:dyDescent="0.35">
      <c r="A7041" t="str">
        <v>geoisdog</v>
      </c>
      <c r="B7041" t="str">
        <f>VLOOKUP(A7041,[1]twitter_followers_followers!$B$2:$C$9720,2,FALSE)</f>
        <v>Followers of Followers</v>
      </c>
    </row>
    <row r="7042" spans="1:2" x14ac:dyDescent="0.35">
      <c r="A7042" t="str">
        <v>ShareTheMealorg</v>
      </c>
      <c r="B7042" t="str">
        <f>VLOOKUP(A7042,[1]twitter_followers_followers!$B$2:$C$9720,2,FALSE)</f>
        <v>Followers of Followers</v>
      </c>
    </row>
    <row r="7043" spans="1:2" x14ac:dyDescent="0.35">
      <c r="A7043" t="str">
        <v>Mohamed87563942</v>
      </c>
      <c r="B7043" t="str">
        <f>VLOOKUP(A7043,[1]twitter_followers_followers!$B$2:$C$9720,2,FALSE)</f>
        <v>Followers of Followers</v>
      </c>
    </row>
    <row r="7044" spans="1:2" x14ac:dyDescent="0.35">
      <c r="A7044" t="str">
        <v>Vikas95153101</v>
      </c>
      <c r="B7044" t="str">
        <f>VLOOKUP(A7044,[1]twitter_followers_followers!$B$2:$C$9720,2,FALSE)</f>
        <v>Followers of Followers</v>
      </c>
    </row>
    <row r="7045" spans="1:2" x14ac:dyDescent="0.35">
      <c r="A7045" t="str">
        <v>Deus_UrbisLux</v>
      </c>
      <c r="B7045" t="str">
        <f>VLOOKUP(A7045,[1]twitter_followers_followers!$B$2:$C$9720,2,FALSE)</f>
        <v>Followers of Followers</v>
      </c>
    </row>
    <row r="7046" spans="1:2" x14ac:dyDescent="0.35">
      <c r="A7046" t="str">
        <v>Johnstark70</v>
      </c>
      <c r="B7046" t="str">
        <f>VLOOKUP(A7046,[1]twitter_followers_followers!$B$2:$C$9720,2,FALSE)</f>
        <v>Followers of Followers</v>
      </c>
    </row>
    <row r="7047" spans="1:2" x14ac:dyDescent="0.35">
      <c r="A7047" t="str">
        <v>UlfiNaZakir1</v>
      </c>
      <c r="B7047" t="str">
        <f>VLOOKUP(A7047,[1]twitter_followers_followers!$B$2:$C$9720,2,FALSE)</f>
        <v>Followers of Followers</v>
      </c>
    </row>
    <row r="7048" spans="1:2" x14ac:dyDescent="0.35">
      <c r="A7048" t="str">
        <v>Jenn_Robledo94</v>
      </c>
      <c r="B7048" t="str">
        <f>VLOOKUP(A7048,[1]twitter_followers_followers!$B$2:$C$9720,2,FALSE)</f>
        <v>Followers of Followers</v>
      </c>
    </row>
    <row r="7049" spans="1:2" x14ac:dyDescent="0.35">
      <c r="A7049" t="str">
        <v>yusufij2021</v>
      </c>
      <c r="B7049" t="str">
        <f>VLOOKUP(A7049,[1]twitter_followers_followers!$B$2:$C$9720,2,FALSE)</f>
        <v>Followers of Followers</v>
      </c>
    </row>
    <row r="7050" spans="1:2" x14ac:dyDescent="0.35">
      <c r="A7050" t="str">
        <v>MohdIbrahimWars</v>
      </c>
      <c r="B7050" t="str">
        <f>VLOOKUP(A7050,[1]twitter_followers_followers!$B$2:$C$9720,2,FALSE)</f>
        <v>Followers of Followers</v>
      </c>
    </row>
    <row r="7051" spans="1:2" x14ac:dyDescent="0.35">
      <c r="A7051" t="str">
        <v>____Breezy___</v>
      </c>
      <c r="B7051" t="str">
        <f>VLOOKUP(A7051,[1]twitter_followers_followers!$B$2:$C$9720,2,FALSE)</f>
        <v>Followers of Followers</v>
      </c>
    </row>
    <row r="7052" spans="1:2" x14ac:dyDescent="0.35">
      <c r="A7052" t="str">
        <v>mkmk64167372</v>
      </c>
      <c r="B7052" t="str">
        <f>VLOOKUP(A7052,[1]twitter_followers_followers!$B$2:$C$9720,2,FALSE)</f>
        <v>Followers of Followers</v>
      </c>
    </row>
    <row r="7053" spans="1:2" x14ac:dyDescent="0.35">
      <c r="A7053" t="str">
        <v>BuzzIm3</v>
      </c>
      <c r="B7053" t="str">
        <f>VLOOKUP(A7053,[1]twitter_followers_followers!$B$2:$C$9720,2,FALSE)</f>
        <v>Followers of Followers</v>
      </c>
    </row>
    <row r="7054" spans="1:2" x14ac:dyDescent="0.35">
      <c r="A7054" t="str">
        <v>MirijaIanja</v>
      </c>
      <c r="B7054" t="str">
        <f>VLOOKUP(A7054,[1]twitter_followers_followers!$B$2:$C$9720,2,FALSE)</f>
        <v>Followers of Followers</v>
      </c>
    </row>
    <row r="7055" spans="1:2" x14ac:dyDescent="0.35">
      <c r="A7055" t="str">
        <v>Qkx0hh3oQ1TFKB1</v>
      </c>
      <c r="B7055" t="str">
        <f>VLOOKUP(A7055,[1]twitter_followers_followers!$B$2:$C$9720,2,FALSE)</f>
        <v>Followers of Followers</v>
      </c>
    </row>
    <row r="7056" spans="1:2" x14ac:dyDescent="0.35">
      <c r="A7056" t="str">
        <v>KamranK93230861</v>
      </c>
      <c r="B7056" t="str">
        <f>VLOOKUP(A7056,[1]twitter_followers_followers!$B$2:$C$9720,2,FALSE)</f>
        <v>Followers of Followers</v>
      </c>
    </row>
    <row r="7057" spans="1:2" x14ac:dyDescent="0.35">
      <c r="A7057" t="str">
        <v>CollenmduduziM1</v>
      </c>
      <c r="B7057" t="str">
        <f>VLOOKUP(A7057,[1]twitter_followers_followers!$B$2:$C$9720,2,FALSE)</f>
        <v>Followers of Followers</v>
      </c>
    </row>
    <row r="7058" spans="1:2" x14ac:dyDescent="0.35">
      <c r="A7058" t="str">
        <v>Sultan_ak26</v>
      </c>
      <c r="B7058" t="str">
        <f>VLOOKUP(A7058,[1]twitter_followers_followers!$B$2:$C$9720,2,FALSE)</f>
        <v>Followers of Followers</v>
      </c>
    </row>
    <row r="7059" spans="1:2" x14ac:dyDescent="0.35">
      <c r="A7059" t="str">
        <v>LokaAlaa0123</v>
      </c>
      <c r="B7059" t="str">
        <f>VLOOKUP(A7059,[1]twitter_followers_followers!$B$2:$C$9720,2,FALSE)</f>
        <v>Followers of Followers</v>
      </c>
    </row>
    <row r="7060" spans="1:2" x14ac:dyDescent="0.35">
      <c r="A7060" t="str">
        <v>NayazGm</v>
      </c>
      <c r="B7060" t="str">
        <f>VLOOKUP(A7060,[1]twitter_followers_followers!$B$2:$C$9720,2,FALSE)</f>
        <v>Followers of Followers</v>
      </c>
    </row>
    <row r="7061" spans="1:2" x14ac:dyDescent="0.35">
      <c r="A7061" t="str">
        <v>ChataAdriano</v>
      </c>
      <c r="B7061" t="str">
        <f>VLOOKUP(A7061,[1]twitter_followers_followers!$B$2:$C$9720,2,FALSE)</f>
        <v>Followers of Followers</v>
      </c>
    </row>
    <row r="7062" spans="1:2" x14ac:dyDescent="0.35">
      <c r="A7062" t="str">
        <v>Mosima03</v>
      </c>
      <c r="B7062" t="str">
        <f>VLOOKUP(A7062,[1]twitter_followers_followers!$B$2:$C$9720,2,FALSE)</f>
        <v>Followers of Followers</v>
      </c>
    </row>
    <row r="7063" spans="1:2" x14ac:dyDescent="0.35">
      <c r="A7063" t="str">
        <v>Rijarehman4</v>
      </c>
      <c r="B7063" t="str">
        <f>VLOOKUP(A7063,[1]twitter_followers_followers!$B$2:$C$9720,2,FALSE)</f>
        <v>Followers of Followers</v>
      </c>
    </row>
    <row r="7064" spans="1:2" x14ac:dyDescent="0.35">
      <c r="A7064" t="str">
        <v>BeatieBeatie1</v>
      </c>
      <c r="B7064" t="str">
        <f>VLOOKUP(A7064,[1]twitter_followers_followers!$B$2:$C$9720,2,FALSE)</f>
        <v>Followers of Followers</v>
      </c>
    </row>
    <row r="7065" spans="1:2" x14ac:dyDescent="0.35">
      <c r="A7065" t="str">
        <v>HaythamAlbanna</v>
      </c>
      <c r="B7065" t="str">
        <f>VLOOKUP(A7065,[1]twitter_followers_followers!$B$2:$C$9720,2,FALSE)</f>
        <v>Followers of Followers</v>
      </c>
    </row>
    <row r="7066" spans="1:2" x14ac:dyDescent="0.35">
      <c r="A7066" t="str">
        <v>HarveyLewis96</v>
      </c>
      <c r="B7066" t="str">
        <f>VLOOKUP(A7066,[1]twitter_followers_followers!$B$2:$C$9720,2,FALSE)</f>
        <v>Followers of Followers</v>
      </c>
    </row>
    <row r="7067" spans="1:2" x14ac:dyDescent="0.35">
      <c r="A7067" t="str">
        <v>TheRealDaxWin</v>
      </c>
      <c r="B7067" t="str">
        <f>VLOOKUP(A7067,[1]twitter_followers_followers!$B$2:$C$9720,2,FALSE)</f>
        <v>Followers of Followers</v>
      </c>
    </row>
    <row r="7068" spans="1:2" x14ac:dyDescent="0.35">
      <c r="A7068" t="str">
        <v>Benkayumi</v>
      </c>
      <c r="B7068" t="str">
        <f>VLOOKUP(A7068,[1]twitter_followers_followers!$B$2:$C$9720,2,FALSE)</f>
        <v>Followers of Followers</v>
      </c>
    </row>
    <row r="7069" spans="1:2" x14ac:dyDescent="0.35">
      <c r="A7069" t="str">
        <v>Lin26451492</v>
      </c>
      <c r="B7069" t="str">
        <f>VLOOKUP(A7069,[1]twitter_followers_followers!$B$2:$C$9720,2,FALSE)</f>
        <v>Followers of Followers</v>
      </c>
    </row>
    <row r="7070" spans="1:2" x14ac:dyDescent="0.35">
      <c r="A7070" t="str">
        <v>NiftyUkoudo</v>
      </c>
      <c r="B7070" t="str">
        <f>VLOOKUP(A7070,[1]twitter_followers_followers!$B$2:$C$9720,2,FALSE)</f>
        <v>Followers of Followers</v>
      </c>
    </row>
    <row r="7071" spans="1:2" x14ac:dyDescent="0.35">
      <c r="A7071" t="str">
        <v>Myers17Us</v>
      </c>
      <c r="B7071" t="str">
        <f>VLOOKUP(A7071,[1]twitter_followers_followers!$B$2:$C$9720,2,FALSE)</f>
        <v>Followers of Followers</v>
      </c>
    </row>
    <row r="7072" spans="1:2" x14ac:dyDescent="0.35">
      <c r="A7072" t="str">
        <v>Nathanallen1069</v>
      </c>
      <c r="B7072" t="str">
        <f>VLOOKUP(A7072,[1]twitter_followers_followers!$B$2:$C$9720,2,FALSE)</f>
        <v>Followers of Followers</v>
      </c>
    </row>
    <row r="7073" spans="1:2" x14ac:dyDescent="0.35">
      <c r="A7073" t="str">
        <v>bula_clothing</v>
      </c>
      <c r="B7073" t="str">
        <f>VLOOKUP(A7073,[1]twitter_followers_followers!$B$2:$C$9720,2,FALSE)</f>
        <v>Followers of Followers</v>
      </c>
    </row>
    <row r="7074" spans="1:2" x14ac:dyDescent="0.35">
      <c r="A7074" t="str">
        <v>ALISONSALESBEN1</v>
      </c>
      <c r="B7074" t="str">
        <f>VLOOKUP(A7074,[1]twitter_followers_followers!$B$2:$C$9720,2,FALSE)</f>
        <v>Followers of Followers</v>
      </c>
    </row>
    <row r="7075" spans="1:2" x14ac:dyDescent="0.35">
      <c r="A7075" t="str">
        <v>YtAcoustic</v>
      </c>
      <c r="B7075" t="str">
        <f>VLOOKUP(A7075,[1]twitter_followers_followers!$B$2:$C$9720,2,FALSE)</f>
        <v>Followers of Followers</v>
      </c>
    </row>
    <row r="7076" spans="1:2" x14ac:dyDescent="0.35">
      <c r="A7076" t="str">
        <v>Elizabe01275400</v>
      </c>
      <c r="B7076" t="str">
        <f>VLOOKUP(A7076,[1]twitter_followers_followers!$B$2:$C$9720,2,FALSE)</f>
        <v>Followers of Followers</v>
      </c>
    </row>
    <row r="7077" spans="1:2" x14ac:dyDescent="0.35">
      <c r="A7077" t="str">
        <v>slkrulez123</v>
      </c>
      <c r="B7077" t="str">
        <f>VLOOKUP(A7077,[1]twitter_followers_followers!$B$2:$C$9720,2,FALSE)</f>
        <v>Followers of Followers</v>
      </c>
    </row>
    <row r="7078" spans="1:2" x14ac:dyDescent="0.35">
      <c r="A7078" t="str">
        <v>Mendi52479151</v>
      </c>
      <c r="B7078" t="str">
        <f>VLOOKUP(A7078,[1]twitter_followers_followers!$B$2:$C$9720,2,FALSE)</f>
        <v>Followers of Followers</v>
      </c>
    </row>
    <row r="7079" spans="1:2" x14ac:dyDescent="0.35">
      <c r="A7079" t="str">
        <v>Yanel92395485</v>
      </c>
      <c r="B7079" t="str">
        <f>VLOOKUP(A7079,[1]twitter_followers_followers!$B$2:$C$9720,2,FALSE)</f>
        <v>Followers of Followers</v>
      </c>
    </row>
    <row r="7080" spans="1:2" x14ac:dyDescent="0.35">
      <c r="A7080" t="str">
        <v>Patrick26943252</v>
      </c>
      <c r="B7080" t="str">
        <f>VLOOKUP(A7080,[1]twitter_followers_followers!$B$2:$C$9720,2,FALSE)</f>
        <v>Followers of Followers</v>
      </c>
    </row>
    <row r="7081" spans="1:2" x14ac:dyDescent="0.35">
      <c r="A7081" t="str">
        <v>Josekym10</v>
      </c>
      <c r="B7081" t="str">
        <f>VLOOKUP(A7081,[1]twitter_followers_followers!$B$2:$C$9720,2,FALSE)</f>
        <v>Followers of Followers</v>
      </c>
    </row>
    <row r="7082" spans="1:2" x14ac:dyDescent="0.35">
      <c r="A7082" t="str">
        <v>BYoungwrd4</v>
      </c>
      <c r="B7082" t="str">
        <f>VLOOKUP(A7082,[1]twitter_followers_followers!$B$2:$C$9720,2,FALSE)</f>
        <v>Followers of Followers</v>
      </c>
    </row>
    <row r="7083" spans="1:2" x14ac:dyDescent="0.35">
      <c r="A7083" t="str">
        <v>velarisbookworm</v>
      </c>
      <c r="B7083" t="str">
        <f>VLOOKUP(A7083,[1]twitter_followers_followers!$B$2:$C$9720,2,FALSE)</f>
        <v>Followers of Followers</v>
      </c>
    </row>
    <row r="7084" spans="1:2" x14ac:dyDescent="0.35">
      <c r="A7084" t="str">
        <v>BilalQadiri2</v>
      </c>
      <c r="B7084" t="str">
        <f>VLOOKUP(A7084,[1]twitter_followers_followers!$B$2:$C$9720,2,FALSE)</f>
        <v>Followers of Followers</v>
      </c>
    </row>
    <row r="7085" spans="1:2" x14ac:dyDescent="0.35">
      <c r="A7085" t="str">
        <v>DrakonLev</v>
      </c>
      <c r="B7085" t="str">
        <f>VLOOKUP(A7085,[1]twitter_followers_followers!$B$2:$C$9720,2,FALSE)</f>
        <v>Followers of Followers</v>
      </c>
    </row>
    <row r="7086" spans="1:2" x14ac:dyDescent="0.35">
      <c r="A7086" t="str">
        <v>FIRNAZMOHAMED52</v>
      </c>
      <c r="B7086" t="str">
        <f>VLOOKUP(A7086,[1]twitter_followers_followers!$B$2:$C$9720,2,FALSE)</f>
        <v>Followers of Followers</v>
      </c>
    </row>
    <row r="7087" spans="1:2" x14ac:dyDescent="0.35">
      <c r="A7087" t="str">
        <v>AnmolKu67862469</v>
      </c>
      <c r="B7087" t="str">
        <f>VLOOKUP(A7087,[1]twitter_followers_followers!$B$2:$C$9720,2,FALSE)</f>
        <v>Followers of Followers</v>
      </c>
    </row>
    <row r="7088" spans="1:2" x14ac:dyDescent="0.35">
      <c r="A7088" t="str">
        <v>MissVeriquitas</v>
      </c>
      <c r="B7088" t="str">
        <f>VLOOKUP(A7088,[1]twitter_followers_followers!$B$2:$C$9720,2,FALSE)</f>
        <v>Followers of Followers</v>
      </c>
    </row>
    <row r="7089" spans="1:2" x14ac:dyDescent="0.35">
      <c r="A7089" t="str">
        <v>BsxvwrgH26M8Z8D</v>
      </c>
      <c r="B7089" t="str">
        <f>VLOOKUP(A7089,[1]twitter_followers_followers!$B$2:$C$9720,2,FALSE)</f>
        <v>Followers of Followers</v>
      </c>
    </row>
    <row r="7090" spans="1:2" x14ac:dyDescent="0.35">
      <c r="A7090" t="str">
        <v>Wildflwer22</v>
      </c>
      <c r="B7090" t="str">
        <f>VLOOKUP(A7090,[1]twitter_followers_followers!$B$2:$C$9720,2,FALSE)</f>
        <v>Followers of Followers</v>
      </c>
    </row>
    <row r="7091" spans="1:2" x14ac:dyDescent="0.35">
      <c r="A7091" t="str">
        <v>IlariaMorozan</v>
      </c>
      <c r="B7091" t="str">
        <f>VLOOKUP(A7091,[1]twitter_followers_followers!$B$2:$C$9720,2,FALSE)</f>
        <v>Followers of Followers</v>
      </c>
    </row>
    <row r="7092" spans="1:2" x14ac:dyDescent="0.35">
      <c r="A7092" t="str">
        <v>MediaQaroo</v>
      </c>
      <c r="B7092" t="str">
        <f>VLOOKUP(A7092,[1]twitter_followers_followers!$B$2:$C$9720,2,FALSE)</f>
        <v>Followers of Followers</v>
      </c>
    </row>
    <row r="7093" spans="1:2" x14ac:dyDescent="0.35">
      <c r="A7093" t="str">
        <v>NadinaNdn96</v>
      </c>
      <c r="B7093" t="str">
        <f>VLOOKUP(A7093,[1]twitter_followers_followers!$B$2:$C$9720,2,FALSE)</f>
        <v>Followers of Followers</v>
      </c>
    </row>
    <row r="7094" spans="1:2" x14ac:dyDescent="0.35">
      <c r="A7094" t="str">
        <v>esther_muyaku</v>
      </c>
      <c r="B7094" t="str">
        <f>VLOOKUP(A7094,[1]twitter_followers_followers!$B$2:$C$9720,2,FALSE)</f>
        <v>Followers of Followers</v>
      </c>
    </row>
    <row r="7095" spans="1:2" x14ac:dyDescent="0.35">
      <c r="A7095" t="str">
        <v>hlobieA2</v>
      </c>
      <c r="B7095" t="str">
        <f>VLOOKUP(A7095,[1]twitter_followers_followers!$B$2:$C$9720,2,FALSE)</f>
        <v>Followers of Followers</v>
      </c>
    </row>
    <row r="7096" spans="1:2" x14ac:dyDescent="0.35">
      <c r="A7096" t="str">
        <v>its_me_hanson</v>
      </c>
      <c r="B7096" t="str">
        <f>VLOOKUP(A7096,[1]twitter_followers_followers!$B$2:$C$9720,2,FALSE)</f>
        <v>Followers of Followers</v>
      </c>
    </row>
    <row r="7097" spans="1:2" x14ac:dyDescent="0.35">
      <c r="A7097" t="str">
        <v>AnthonyNdirit18</v>
      </c>
      <c r="B7097" t="str">
        <f>VLOOKUP(A7097,[1]twitter_followers_followers!$B$2:$C$9720,2,FALSE)</f>
        <v>Followers of Followers</v>
      </c>
    </row>
    <row r="7098" spans="1:2" x14ac:dyDescent="0.35">
      <c r="A7098" t="str">
        <v>p_gledis</v>
      </c>
      <c r="B7098" t="str">
        <f>VLOOKUP(A7098,[1]twitter_followers_followers!$B$2:$C$9720,2,FALSE)</f>
        <v>Followers of Followers</v>
      </c>
    </row>
    <row r="7099" spans="1:2" x14ac:dyDescent="0.35">
      <c r="A7099" t="str">
        <v>lipp_linhai</v>
      </c>
      <c r="B7099" t="str">
        <f>VLOOKUP(A7099,[1]twitter_followers_followers!$B$2:$C$9720,2,FALSE)</f>
        <v>Followers of Followers</v>
      </c>
    </row>
    <row r="7100" spans="1:2" x14ac:dyDescent="0.35">
      <c r="A7100" t="str">
        <v>Mathira21322599</v>
      </c>
      <c r="B7100" t="str">
        <f>VLOOKUP(A7100,[1]twitter_followers_followers!$B$2:$C$9720,2,FALSE)</f>
        <v>Followers of Followers</v>
      </c>
    </row>
    <row r="7101" spans="1:2" x14ac:dyDescent="0.35">
      <c r="A7101" t="str">
        <v>MoirMaizeng</v>
      </c>
      <c r="B7101" t="str">
        <f>VLOOKUP(A7101,[1]twitter_followers_followers!$B$2:$C$9720,2,FALSE)</f>
        <v>Followers of Followers</v>
      </c>
    </row>
    <row r="7102" spans="1:2" x14ac:dyDescent="0.35">
      <c r="A7102" t="str">
        <v>DevanildaChico</v>
      </c>
      <c r="B7102" t="str">
        <f>VLOOKUP(A7102,[1]twitter_followers_followers!$B$2:$C$9720,2,FALSE)</f>
        <v>Followers of Followers</v>
      </c>
    </row>
    <row r="7103" spans="1:2" x14ac:dyDescent="0.35">
      <c r="A7103" t="str">
        <v>Nati67276Tina</v>
      </c>
      <c r="B7103" t="str">
        <f>VLOOKUP(A7103,[1]twitter_followers_followers!$B$2:$C$9720,2,FALSE)</f>
        <v>Followers of Followers</v>
      </c>
    </row>
    <row r="7104" spans="1:2" x14ac:dyDescent="0.35">
      <c r="A7104" t="str">
        <v>TunuBabu5</v>
      </c>
      <c r="B7104" t="str">
        <f>VLOOKUP(A7104,[1]twitter_followers_followers!$B$2:$C$9720,2,FALSE)</f>
        <v>Followers of Followers</v>
      </c>
    </row>
    <row r="7105" spans="1:2" x14ac:dyDescent="0.35">
      <c r="A7105" t="str">
        <v>Norris4Davey</v>
      </c>
      <c r="B7105" t="str">
        <f>VLOOKUP(A7105,[1]twitter_followers_followers!$B$2:$C$9720,2,FALSE)</f>
        <v>Followers of Followers</v>
      </c>
    </row>
    <row r="7106" spans="1:2" x14ac:dyDescent="0.35">
      <c r="A7106" t="str">
        <v>cindyavelar7</v>
      </c>
      <c r="B7106" t="str">
        <f>VLOOKUP(A7106,[1]twitter_followers_followers!$B$2:$C$9720,2,FALSE)</f>
        <v>Followers of Followers</v>
      </c>
    </row>
    <row r="7107" spans="1:2" x14ac:dyDescent="0.35">
      <c r="A7107" t="str">
        <v>Malak_cute2022</v>
      </c>
      <c r="B7107" t="str">
        <f>VLOOKUP(A7107,[1]twitter_followers_followers!$B$2:$C$9720,2,FALSE)</f>
        <v>Followers of Followers</v>
      </c>
    </row>
    <row r="7108" spans="1:2" x14ac:dyDescent="0.35">
      <c r="A7108" t="str">
        <v>HynthoneyLegend</v>
      </c>
      <c r="B7108" t="str">
        <f>VLOOKUP(A7108,[1]twitter_followers_followers!$B$2:$C$9720,2,FALSE)</f>
        <v>Followers of Followers</v>
      </c>
    </row>
    <row r="7109" spans="1:2" x14ac:dyDescent="0.35">
      <c r="A7109" t="str">
        <v>KapashaMulenga</v>
      </c>
      <c r="B7109" t="str">
        <f>VLOOKUP(A7109,[1]twitter_followers_followers!$B$2:$C$9720,2,FALSE)</f>
        <v>Followers of Followers</v>
      </c>
    </row>
    <row r="7110" spans="1:2" x14ac:dyDescent="0.35">
      <c r="A7110" t="str">
        <v>Mounia2022</v>
      </c>
      <c r="B7110" t="str">
        <f>VLOOKUP(A7110,[1]twitter_followers_followers!$B$2:$C$9720,2,FALSE)</f>
        <v>Followers of Followers</v>
      </c>
    </row>
    <row r="7111" spans="1:2" x14ac:dyDescent="0.35">
      <c r="A7111" t="str">
        <v>Khanya910</v>
      </c>
      <c r="B7111" t="str">
        <f>VLOOKUP(A7111,[1]twitter_followers_followers!$B$2:$C$9720,2,FALSE)</f>
        <v>Followers of Followers</v>
      </c>
    </row>
    <row r="7112" spans="1:2" x14ac:dyDescent="0.35">
      <c r="A7112" t="str">
        <v>Ameer54022550</v>
      </c>
      <c r="B7112" t="str">
        <f>VLOOKUP(A7112,[1]twitter_followers_followers!$B$2:$C$9720,2,FALSE)</f>
        <v>Followers of Followers</v>
      </c>
    </row>
    <row r="7113" spans="1:2" x14ac:dyDescent="0.35">
      <c r="A7113" t="str">
        <v>Salwa40529564</v>
      </c>
      <c r="B7113" t="str">
        <f>VLOOKUP(A7113,[1]twitter_followers_followers!$B$2:$C$9720,2,FALSE)</f>
        <v>Followers of Followers</v>
      </c>
    </row>
    <row r="7114" spans="1:2" x14ac:dyDescent="0.35">
      <c r="A7114" t="str">
        <v>HamzaHa92471746</v>
      </c>
      <c r="B7114" t="str">
        <f>VLOOKUP(A7114,[1]twitter_followers_followers!$B$2:$C$9720,2,FALSE)</f>
        <v>Followers of Followers</v>
      </c>
    </row>
    <row r="7115" spans="1:2" x14ac:dyDescent="0.35">
      <c r="A7115" t="str">
        <v>ahmed_moghanem1</v>
      </c>
      <c r="B7115" t="str">
        <f>VLOOKUP(A7115,[1]twitter_followers_followers!$B$2:$C$9720,2,FALSE)</f>
        <v>Followers of Followers</v>
      </c>
    </row>
    <row r="7116" spans="1:2" x14ac:dyDescent="0.35">
      <c r="A7116" t="str">
        <v>TinasheMutero13</v>
      </c>
      <c r="B7116" t="str">
        <f>VLOOKUP(A7116,[1]twitter_followers_followers!$B$2:$C$9720,2,FALSE)</f>
        <v>Followers of Followers</v>
      </c>
    </row>
    <row r="7117" spans="1:2" x14ac:dyDescent="0.35">
      <c r="A7117" t="str">
        <v>THenriqiee</v>
      </c>
      <c r="B7117" t="str">
        <f>VLOOKUP(A7117,[1]twitter_followers_followers!$B$2:$C$9720,2,FALSE)</f>
        <v>Followers of Followers</v>
      </c>
    </row>
    <row r="7118" spans="1:2" x14ac:dyDescent="0.35">
      <c r="A7118" t="str">
        <v>wavy_007</v>
      </c>
      <c r="B7118" t="str">
        <f>VLOOKUP(A7118,[1]twitter_followers_followers!$B$2:$C$9720,2,FALSE)</f>
        <v>Followers of Followers</v>
      </c>
    </row>
    <row r="7119" spans="1:2" x14ac:dyDescent="0.35">
      <c r="A7119" t="str">
        <v>mohamed70106557</v>
      </c>
      <c r="B7119" t="str">
        <f>VLOOKUP(A7119,[1]twitter_followers_followers!$B$2:$C$9720,2,FALSE)</f>
        <v>Followers of Followers</v>
      </c>
    </row>
    <row r="7120" spans="1:2" x14ac:dyDescent="0.35">
      <c r="A7120" t="str">
        <v>CollenmduduziM</v>
      </c>
      <c r="B7120" t="str">
        <f>VLOOKUP(A7120,[1]twitter_followers_followers!$B$2:$C$9720,2,FALSE)</f>
        <v>Followers of Followers</v>
      </c>
    </row>
    <row r="7121" spans="1:2" x14ac:dyDescent="0.35">
      <c r="A7121" t="str">
        <v>Bmaxstore_moda</v>
      </c>
      <c r="B7121" t="str">
        <f>VLOOKUP(A7121,[1]twitter_followers_followers!$B$2:$C$9720,2,FALSE)</f>
        <v>Followers of Followers</v>
      </c>
    </row>
    <row r="7122" spans="1:2" x14ac:dyDescent="0.35">
      <c r="A7122" t="str">
        <v>Ayse76795564</v>
      </c>
      <c r="B7122" t="str">
        <f>VLOOKUP(A7122,[1]twitter_followers_followers!$B$2:$C$9720,2,FALSE)</f>
        <v>Followers of Followers</v>
      </c>
    </row>
    <row r="7123" spans="1:2" x14ac:dyDescent="0.35">
      <c r="A7123" t="str">
        <v>NiftyTrinityxx</v>
      </c>
      <c r="B7123" t="str">
        <f>VLOOKUP(A7123,[1]twitter_followers_followers!$B$2:$C$9720,2,FALSE)</f>
        <v>Followers of Followers</v>
      </c>
    </row>
    <row r="7124" spans="1:2" x14ac:dyDescent="0.35">
      <c r="A7124" t="str">
        <v>BugieYozam</v>
      </c>
      <c r="B7124" t="str">
        <f>VLOOKUP(A7124,[1]twitter_followers_followers!$B$2:$C$9720,2,FALSE)</f>
        <v>Followers of Followers</v>
      </c>
    </row>
    <row r="7125" spans="1:2" x14ac:dyDescent="0.35">
      <c r="A7125" t="str">
        <v>kjaasmeen6</v>
      </c>
      <c r="B7125" t="str">
        <f>VLOOKUP(A7125,[1]twitter_followers_followers!$B$2:$C$9720,2,FALSE)</f>
        <v>Followers of Followers</v>
      </c>
    </row>
    <row r="7126" spans="1:2" x14ac:dyDescent="0.35">
      <c r="A7126" t="str">
        <v>marthakinyua11</v>
      </c>
      <c r="B7126" t="str">
        <f>VLOOKUP(A7126,[1]twitter_followers_followers!$B$2:$C$9720,2,FALSE)</f>
        <v>Followers of Followers</v>
      </c>
    </row>
    <row r="7127" spans="1:2" x14ac:dyDescent="0.35">
      <c r="A7127" t="str">
        <v>Ashbegosh1</v>
      </c>
      <c r="B7127" t="str">
        <f>VLOOKUP(A7127,[1]twitter_followers_followers!$B$2:$C$9720,2,FALSE)</f>
        <v>Followers of Followers</v>
      </c>
    </row>
    <row r="7128" spans="1:2" x14ac:dyDescent="0.35">
      <c r="A7128" t="str">
        <v>Juan38297727</v>
      </c>
      <c r="B7128" t="str">
        <f>VLOOKUP(A7128,[1]twitter_followers_followers!$B$2:$C$9720,2,FALSE)</f>
        <v>Followers of Followers</v>
      </c>
    </row>
    <row r="7129" spans="1:2" x14ac:dyDescent="0.35">
      <c r="A7129" t="str">
        <v>REstrella200</v>
      </c>
      <c r="B7129" t="str">
        <f>VLOOKUP(A7129,[1]twitter_followers_followers!$B$2:$C$9720,2,FALSE)</f>
        <v>Followers of Followers</v>
      </c>
    </row>
    <row r="7130" spans="1:2" x14ac:dyDescent="0.35">
      <c r="A7130" t="str">
        <v>praisesthetics</v>
      </c>
      <c r="B7130" t="str">
        <f>VLOOKUP(A7130,[1]twitter_followers_followers!$B$2:$C$9720,2,FALSE)</f>
        <v>Followers of Followers</v>
      </c>
    </row>
    <row r="7131" spans="1:2" x14ac:dyDescent="0.35">
      <c r="A7131" t="str">
        <v>EvaniMontechesi</v>
      </c>
      <c r="B7131" t="str">
        <f>VLOOKUP(A7131,[1]twitter_followers_followers!$B$2:$C$9720,2,FALSE)</f>
        <v>Followers of Followers</v>
      </c>
    </row>
    <row r="7132" spans="1:2" x14ac:dyDescent="0.35">
      <c r="A7132" t="str">
        <v>KynggBiggz</v>
      </c>
      <c r="B7132" t="str">
        <f>VLOOKUP(A7132,[1]twitter_followers_followers!$B$2:$C$9720,2,FALSE)</f>
        <v>Followers of Followers</v>
      </c>
    </row>
    <row r="7133" spans="1:2" x14ac:dyDescent="0.35">
      <c r="A7133" t="str">
        <v>ChairBear82</v>
      </c>
      <c r="B7133" t="str">
        <f>VLOOKUP(A7133,[1]twitter_followers_followers!$B$2:$C$9720,2,FALSE)</f>
        <v>Followers of Followers</v>
      </c>
    </row>
    <row r="7134" spans="1:2" x14ac:dyDescent="0.35">
      <c r="A7134" t="str">
        <v>AZCthethird</v>
      </c>
      <c r="B7134" t="str">
        <f>VLOOKUP(A7134,[1]twitter_followers_followers!$B$2:$C$9720,2,FALSE)</f>
        <v>Followers of Followers</v>
      </c>
    </row>
    <row r="7135" spans="1:2" x14ac:dyDescent="0.35">
      <c r="A7135" t="str">
        <v>Goran56813884</v>
      </c>
      <c r="B7135" t="str">
        <f>VLOOKUP(A7135,[1]twitter_followers_followers!$B$2:$C$9720,2,FALSE)</f>
        <v>Followers of Followers</v>
      </c>
    </row>
    <row r="7136" spans="1:2" x14ac:dyDescent="0.35">
      <c r="A7136" t="str">
        <v>wendy_pyburn</v>
      </c>
      <c r="B7136" t="str">
        <f>VLOOKUP(A7136,[1]twitter_followers_followers!$B$2:$C$9720,2,FALSE)</f>
        <v>Followers of Followers</v>
      </c>
    </row>
    <row r="7137" spans="1:2" x14ac:dyDescent="0.35">
      <c r="A7137" t="str">
        <v>Shedrac84012348</v>
      </c>
      <c r="B7137" t="str">
        <f>VLOOKUP(A7137,[1]twitter_followers_followers!$B$2:$C$9720,2,FALSE)</f>
        <v>Followers of Followers</v>
      </c>
    </row>
    <row r="7138" spans="1:2" x14ac:dyDescent="0.35">
      <c r="A7138" t="str">
        <v>cloehotham</v>
      </c>
      <c r="B7138" t="str">
        <f>VLOOKUP(A7138,[1]twitter_followers_followers!$B$2:$C$9720,2,FALSE)</f>
        <v>Followers of Followers</v>
      </c>
    </row>
    <row r="7139" spans="1:2" x14ac:dyDescent="0.35">
      <c r="A7139" t="str">
        <v>Crazeetau</v>
      </c>
      <c r="B7139" t="str">
        <f>VLOOKUP(A7139,[1]twitter_followers_followers!$B$2:$C$9720,2,FALSE)</f>
        <v>Followers of Followers</v>
      </c>
    </row>
    <row r="7140" spans="1:2" x14ac:dyDescent="0.35">
      <c r="A7140" t="str">
        <v>ChrisWe92291513</v>
      </c>
      <c r="B7140" t="str">
        <f>VLOOKUP(A7140,[1]twitter_followers_followers!$B$2:$C$9720,2,FALSE)</f>
        <v>Followers of Followers</v>
      </c>
    </row>
    <row r="7141" spans="1:2" x14ac:dyDescent="0.35">
      <c r="A7141" t="str">
        <v>I_shankhan</v>
      </c>
      <c r="B7141" t="str">
        <f>VLOOKUP(A7141,[1]twitter_followers_followers!$B$2:$C$9720,2,FALSE)</f>
        <v>Followers of Followers</v>
      </c>
    </row>
    <row r="7142" spans="1:2" x14ac:dyDescent="0.35">
      <c r="A7142" t="str">
        <v>RosieODevon74</v>
      </c>
      <c r="B7142" t="str">
        <f>VLOOKUP(A7142,[1]twitter_followers_followers!$B$2:$C$9720,2,FALSE)</f>
        <v>Followers of Followers</v>
      </c>
    </row>
    <row r="7143" spans="1:2" x14ac:dyDescent="0.35">
      <c r="A7143" t="str">
        <v>RavishBhatt07</v>
      </c>
      <c r="B7143" t="str">
        <f>VLOOKUP(A7143,[1]twitter_followers_followers!$B$2:$C$9720,2,FALSE)</f>
        <v>Followers of Followers</v>
      </c>
    </row>
    <row r="7144" spans="1:2" x14ac:dyDescent="0.35">
      <c r="A7144" t="str">
        <v>MashaAndy254</v>
      </c>
      <c r="B7144" t="str">
        <f>VLOOKUP(A7144,[1]twitter_followers_followers!$B$2:$C$9720,2,FALSE)</f>
        <v>Followers of Followers</v>
      </c>
    </row>
    <row r="7145" spans="1:2" x14ac:dyDescent="0.35">
      <c r="A7145" t="str">
        <v>ElsieCline16</v>
      </c>
      <c r="B7145" t="str">
        <f>VLOOKUP(A7145,[1]twitter_followers_followers!$B$2:$C$9720,2,FALSE)</f>
        <v>Followers of Followers</v>
      </c>
    </row>
    <row r="7146" spans="1:2" x14ac:dyDescent="0.35">
      <c r="A7146" t="str">
        <v>Shahzai02328088</v>
      </c>
      <c r="B7146" t="str">
        <f>VLOOKUP(A7146,[1]twitter_followers_followers!$B$2:$C$9720,2,FALSE)</f>
        <v>Followers of Followers</v>
      </c>
    </row>
    <row r="7147" spans="1:2" x14ac:dyDescent="0.35">
      <c r="A7147" t="str">
        <v>kyle_nathan_02</v>
      </c>
      <c r="B7147" t="str">
        <f>VLOOKUP(A7147,[1]twitter_followers_followers!$B$2:$C$9720,2,FALSE)</f>
        <v>Followers of Followers</v>
      </c>
    </row>
    <row r="7148" spans="1:2" x14ac:dyDescent="0.35">
      <c r="A7148" t="str">
        <v>manishnetconne1</v>
      </c>
      <c r="B7148" t="str">
        <f>VLOOKUP(A7148,[1]twitter_followers_followers!$B$2:$C$9720,2,FALSE)</f>
        <v>Followers of Followers</v>
      </c>
    </row>
    <row r="7149" spans="1:2" x14ac:dyDescent="0.35">
      <c r="A7149" t="str">
        <v>Felisha69453411</v>
      </c>
      <c r="B7149" t="str">
        <f>VLOOKUP(A7149,[1]twitter_followers_followers!$B$2:$C$9720,2,FALSE)</f>
        <v>Followers of Followers</v>
      </c>
    </row>
    <row r="7150" spans="1:2" x14ac:dyDescent="0.35">
      <c r="A7150" t="str">
        <v>emdixonn</v>
      </c>
      <c r="B7150" t="str">
        <f>VLOOKUP(A7150,[1]twitter_followers_followers!$B$2:$C$9720,2,FALSE)</f>
        <v>Followers of Followers</v>
      </c>
    </row>
    <row r="7151" spans="1:2" x14ac:dyDescent="0.35">
      <c r="A7151" t="str">
        <v>gmshnn</v>
      </c>
      <c r="B7151" t="str">
        <f>VLOOKUP(A7151,[1]twitter_followers_followers!$B$2:$C$9720,2,FALSE)</f>
        <v>Followers of Followers</v>
      </c>
    </row>
    <row r="7152" spans="1:2" x14ac:dyDescent="0.35">
      <c r="A7152" t="str">
        <v>Gautam7979079</v>
      </c>
      <c r="B7152" t="str">
        <f>VLOOKUP(A7152,[1]twitter_followers_followers!$B$2:$C$9720,2,FALSE)</f>
        <v>Followers of Followers</v>
      </c>
    </row>
    <row r="7153" spans="1:2" x14ac:dyDescent="0.35">
      <c r="A7153" t="str">
        <v>JohnRic91252971</v>
      </c>
      <c r="B7153" t="str">
        <f>VLOOKUP(A7153,[1]twitter_followers_followers!$B$2:$C$9720,2,FALSE)</f>
        <v>Followers of Followers</v>
      </c>
    </row>
    <row r="7154" spans="1:2" x14ac:dyDescent="0.35">
      <c r="A7154" t="str">
        <v>Ali_CSM_Ayub</v>
      </c>
      <c r="B7154" t="str">
        <f>VLOOKUP(A7154,[1]twitter_followers_followers!$B$2:$C$9720,2,FALSE)</f>
        <v>Followers of Followers</v>
      </c>
    </row>
    <row r="7155" spans="1:2" x14ac:dyDescent="0.35">
      <c r="A7155" t="str">
        <v>MOHDARS92112404</v>
      </c>
      <c r="B7155" t="str">
        <f>VLOOKUP(A7155,[1]twitter_followers_followers!$B$2:$C$9720,2,FALSE)</f>
        <v>Followers of Followers</v>
      </c>
    </row>
    <row r="7156" spans="1:2" x14ac:dyDescent="0.35">
      <c r="A7156" t="str">
        <v>AlexisFlora08</v>
      </c>
      <c r="B7156" t="str">
        <f>VLOOKUP(A7156,[1]twitter_followers_followers!$B$2:$C$9720,2,FALSE)</f>
        <v>Followers of Followers</v>
      </c>
    </row>
    <row r="7157" spans="1:2" x14ac:dyDescent="0.35">
      <c r="A7157" t="str">
        <v>Hani_714_</v>
      </c>
      <c r="B7157" t="str">
        <f>VLOOKUP(A7157,[1]twitter_followers_followers!$B$2:$C$9720,2,FALSE)</f>
        <v>Followers of Followers</v>
      </c>
    </row>
    <row r="7158" spans="1:2" x14ac:dyDescent="0.35">
      <c r="A7158" t="str">
        <v>FnafNerd1016</v>
      </c>
      <c r="B7158" t="str">
        <f>VLOOKUP(A7158,[1]twitter_followers_followers!$B$2:$C$9720,2,FALSE)</f>
        <v>Followers of Followers</v>
      </c>
    </row>
    <row r="7159" spans="1:2" x14ac:dyDescent="0.35">
      <c r="A7159" t="str">
        <v>Shiva04271611</v>
      </c>
      <c r="B7159" t="str">
        <f>VLOOKUP(A7159,[1]twitter_followers_followers!$B$2:$C$9720,2,FALSE)</f>
        <v>Followers of Followers</v>
      </c>
    </row>
    <row r="7160" spans="1:2" x14ac:dyDescent="0.35">
      <c r="A7160" t="str">
        <v>QuinonesRodel</v>
      </c>
      <c r="B7160" t="str">
        <f>VLOOKUP(A7160,[1]twitter_followers_followers!$B$2:$C$9720,2,FALSE)</f>
        <v>Followers of Followers</v>
      </c>
    </row>
    <row r="7161" spans="1:2" x14ac:dyDescent="0.35">
      <c r="A7161" t="str">
        <v>lovejuneflower</v>
      </c>
      <c r="B7161" t="str">
        <f>VLOOKUP(A7161,[1]twitter_followers_followers!$B$2:$C$9720,2,FALSE)</f>
        <v>Followers of Followers</v>
      </c>
    </row>
    <row r="7162" spans="1:2" x14ac:dyDescent="0.35">
      <c r="A7162" t="str">
        <v>BilawalP1</v>
      </c>
      <c r="B7162" t="str">
        <f>VLOOKUP(A7162,[1]twitter_followers_followers!$B$2:$C$9720,2,FALSE)</f>
        <v>Followers of Followers</v>
      </c>
    </row>
    <row r="7163" spans="1:2" x14ac:dyDescent="0.35">
      <c r="A7163" t="str">
        <v>naqibul44710347</v>
      </c>
      <c r="B7163" t="str">
        <f>VLOOKUP(A7163,[1]twitter_followers_followers!$B$2:$C$9720,2,FALSE)</f>
        <v>Followers of Followers</v>
      </c>
    </row>
    <row r="7164" spans="1:2" x14ac:dyDescent="0.35">
      <c r="A7164" t="str">
        <v>bibliophile218</v>
      </c>
      <c r="B7164" t="str">
        <f>VLOOKUP(A7164,[1]twitter_followers_followers!$B$2:$C$9720,2,FALSE)</f>
        <v>Followers of Followers</v>
      </c>
    </row>
    <row r="7165" spans="1:2" x14ac:dyDescent="0.35">
      <c r="A7165" t="str">
        <v>SaraMar02871185</v>
      </c>
      <c r="B7165" t="str">
        <f>VLOOKUP(A7165,[1]twitter_followers_followers!$B$2:$C$9720,2,FALSE)</f>
        <v>Followers of Followers</v>
      </c>
    </row>
    <row r="7166" spans="1:2" x14ac:dyDescent="0.35">
      <c r="A7166" t="str">
        <v>shhaun2</v>
      </c>
      <c r="B7166" t="str">
        <f>VLOOKUP(A7166,[1]twitter_followers_followers!$B$2:$C$9720,2,FALSE)</f>
        <v>Followers of Followers</v>
      </c>
    </row>
    <row r="7167" spans="1:2" x14ac:dyDescent="0.35">
      <c r="A7167" t="str">
        <v>MianAli29918194</v>
      </c>
      <c r="B7167" t="str">
        <f>VLOOKUP(A7167,[1]twitter_followers_followers!$B$2:$C$9720,2,FALSE)</f>
        <v>Followers of Followers</v>
      </c>
    </row>
    <row r="7168" spans="1:2" x14ac:dyDescent="0.35">
      <c r="A7168" t="str">
        <v>Pepemarry23</v>
      </c>
      <c r="B7168" t="str">
        <f>VLOOKUP(A7168,[1]twitter_followers_followers!$B$2:$C$9720,2,FALSE)</f>
        <v>Followers of Followers</v>
      </c>
    </row>
    <row r="7169" spans="1:2" x14ac:dyDescent="0.35">
      <c r="A7169" t="str">
        <v>DEC_Organisatio</v>
      </c>
      <c r="B7169" t="str">
        <f>VLOOKUP(A7169,[1]twitter_followers_followers!$B$2:$C$9720,2,FALSE)</f>
        <v>Followers of Followers</v>
      </c>
    </row>
    <row r="7170" spans="1:2" x14ac:dyDescent="0.35">
      <c r="A7170" t="str">
        <v>MbenderaPromise</v>
      </c>
      <c r="B7170" t="str">
        <f>VLOOKUP(A7170,[1]twitter_followers_followers!$B$2:$C$9720,2,FALSE)</f>
        <v>Followers of Followers</v>
      </c>
    </row>
    <row r="7171" spans="1:2" x14ac:dyDescent="0.35">
      <c r="A7171" t="str">
        <v>The_SocialRealm</v>
      </c>
      <c r="B7171" t="str">
        <f>VLOOKUP(A7171,[1]twitter_followers_followers!$B$2:$C$9720,2,FALSE)</f>
        <v>Followers of Followers</v>
      </c>
    </row>
    <row r="7172" spans="1:2" x14ac:dyDescent="0.35">
      <c r="A7172" t="str">
        <v>bdianeturpin</v>
      </c>
      <c r="B7172" t="str">
        <f>VLOOKUP(A7172,[1]twitter_followers_followers!$B$2:$C$9720,2,FALSE)</f>
        <v>Followers of Followers</v>
      </c>
    </row>
    <row r="7173" spans="1:2" x14ac:dyDescent="0.35">
      <c r="A7173" t="str">
        <v>chestyIII</v>
      </c>
      <c r="B7173" t="str">
        <f>VLOOKUP(A7173,[1]twitter_followers_followers!$B$2:$C$9720,2,FALSE)</f>
        <v>Followers of Followers</v>
      </c>
    </row>
    <row r="7174" spans="1:2" x14ac:dyDescent="0.35">
      <c r="A7174" t="str">
        <v>Sajidmahmud013</v>
      </c>
      <c r="B7174" t="str">
        <f>VLOOKUP(A7174,[1]twitter_followers_followers!$B$2:$C$9720,2,FALSE)</f>
        <v>Followers of Followers</v>
      </c>
    </row>
    <row r="7175" spans="1:2" x14ac:dyDescent="0.35">
      <c r="A7175" t="str">
        <v>KULAGINAIRINA7</v>
      </c>
      <c r="B7175" t="str">
        <f>VLOOKUP(A7175,[1]twitter_followers_followers!$B$2:$C$9720,2,FALSE)</f>
        <v>Followers of Followers</v>
      </c>
    </row>
    <row r="7176" spans="1:2" x14ac:dyDescent="0.35">
      <c r="A7176" t="str">
        <v>Ajju62754908</v>
      </c>
      <c r="B7176" t="str">
        <f>VLOOKUP(A7176,[1]twitter_followers_followers!$B$2:$C$9720,2,FALSE)</f>
        <v>Followers of Followers</v>
      </c>
    </row>
    <row r="7177" spans="1:2" x14ac:dyDescent="0.35">
      <c r="A7177" t="str">
        <v>Mrs_CP19</v>
      </c>
      <c r="B7177" t="str">
        <f>VLOOKUP(A7177,[1]twitter_followers_followers!$B$2:$C$9720,2,FALSE)</f>
        <v>Followers of Followers</v>
      </c>
    </row>
    <row r="7178" spans="1:2" x14ac:dyDescent="0.35">
      <c r="A7178" t="str">
        <v>Nithin_nettayam</v>
      </c>
      <c r="B7178" t="str">
        <f>VLOOKUP(A7178,[1]twitter_followers_followers!$B$2:$C$9720,2,FALSE)</f>
        <v>Followers of Followers</v>
      </c>
    </row>
    <row r="7179" spans="1:2" x14ac:dyDescent="0.35">
      <c r="A7179" t="str">
        <v>DiphahePeter</v>
      </c>
      <c r="B7179" t="str">
        <f>VLOOKUP(A7179,[1]twitter_followers_followers!$B$2:$C$9720,2,FALSE)</f>
        <v>Followers of Followers</v>
      </c>
    </row>
    <row r="7180" spans="1:2" x14ac:dyDescent="0.35">
      <c r="A7180" t="str">
        <v>Lewlew_winning</v>
      </c>
      <c r="B7180" t="str">
        <f>VLOOKUP(A7180,[1]twitter_followers_followers!$B$2:$C$9720,2,FALSE)</f>
        <v>Followers of Followers</v>
      </c>
    </row>
    <row r="7181" spans="1:2" x14ac:dyDescent="0.35">
      <c r="A7181" t="str">
        <v>DeniseP31509126</v>
      </c>
      <c r="B7181" t="str">
        <f>VLOOKUP(A7181,[1]twitter_followers_followers!$B$2:$C$9720,2,FALSE)</f>
        <v>Followers of Followers</v>
      </c>
    </row>
    <row r="7182" spans="1:2" x14ac:dyDescent="0.35">
      <c r="A7182" t="str">
        <v>Matthew02880165</v>
      </c>
      <c r="B7182" t="str">
        <f>VLOOKUP(A7182,[1]twitter_followers_followers!$B$2:$C$9720,2,FALSE)</f>
        <v>Followers of Followers</v>
      </c>
    </row>
    <row r="7183" spans="1:2" x14ac:dyDescent="0.35">
      <c r="A7183" t="str">
        <v>Sydney52140892</v>
      </c>
      <c r="B7183" t="str">
        <f>VLOOKUP(A7183,[1]twitter_followers_followers!$B$2:$C$9720,2,FALSE)</f>
        <v>Followers of Followers</v>
      </c>
    </row>
    <row r="7184" spans="1:2" x14ac:dyDescent="0.35">
      <c r="A7184" t="str">
        <v>God06493975</v>
      </c>
      <c r="B7184" t="str">
        <f>VLOOKUP(A7184,[1]twitter_followers_followers!$B$2:$C$9720,2,FALSE)</f>
        <v>Followers of Followers</v>
      </c>
    </row>
    <row r="7185" spans="1:2" x14ac:dyDescent="0.35">
      <c r="A7185" t="str">
        <v>KakashiHwaifu</v>
      </c>
      <c r="B7185" t="str">
        <f>VLOOKUP(A7185,[1]twitter_followers_followers!$B$2:$C$9720,2,FALSE)</f>
        <v>Followers of Followers</v>
      </c>
    </row>
    <row r="7186" spans="1:2" x14ac:dyDescent="0.35">
      <c r="A7186" t="str">
        <v>Sushila71286033</v>
      </c>
      <c r="B7186" t="str">
        <f>VLOOKUP(A7186,[1]twitter_followers_followers!$B$2:$C$9720,2,FALSE)</f>
        <v>Followers of Followers</v>
      </c>
    </row>
    <row r="7187" spans="1:2" x14ac:dyDescent="0.35">
      <c r="A7187" t="str">
        <v>mackenziea27</v>
      </c>
      <c r="B7187" t="str">
        <f>VLOOKUP(A7187,[1]twitter_followers_followers!$B$2:$C$9720,2,FALSE)</f>
        <v>Followers of Followers</v>
      </c>
    </row>
    <row r="7188" spans="1:2" x14ac:dyDescent="0.35">
      <c r="A7188" t="str">
        <v>HaleighStewar14</v>
      </c>
      <c r="B7188" t="str">
        <f>VLOOKUP(A7188,[1]twitter_followers_followers!$B$2:$C$9720,2,FALSE)</f>
        <v>Followers of Followers</v>
      </c>
    </row>
    <row r="7189" spans="1:2" x14ac:dyDescent="0.35">
      <c r="A7189" t="str">
        <v>Al08491862</v>
      </c>
      <c r="B7189" t="str">
        <f>VLOOKUP(A7189,[1]twitter_followers_followers!$B$2:$C$9720,2,FALSE)</f>
        <v>Followers of Followers</v>
      </c>
    </row>
    <row r="7190" spans="1:2" x14ac:dyDescent="0.35">
      <c r="A7190" t="str">
        <v>AgnesAckahArth1</v>
      </c>
      <c r="B7190" t="str">
        <f>VLOOKUP(A7190,[1]twitter_followers_followers!$B$2:$C$9720,2,FALSE)</f>
        <v>Followers of Followers</v>
      </c>
    </row>
    <row r="7191" spans="1:2" x14ac:dyDescent="0.35">
      <c r="A7191" t="str">
        <v>258_flamer</v>
      </c>
      <c r="B7191" t="str">
        <f>VLOOKUP(A7191,[1]twitter_followers_followers!$B$2:$C$9720,2,FALSE)</f>
        <v>Followers of Followers</v>
      </c>
    </row>
    <row r="7192" spans="1:2" x14ac:dyDescent="0.35">
      <c r="A7192" t="str">
        <v>wuhongchi23</v>
      </c>
      <c r="B7192" t="str">
        <f>VLOOKUP(A7192,[1]twitter_followers_followers!$B$2:$C$9720,2,FALSE)</f>
        <v>Followers of Followers</v>
      </c>
    </row>
    <row r="7193" spans="1:2" x14ac:dyDescent="0.35">
      <c r="A7193" t="str">
        <v>RajibAakash</v>
      </c>
      <c r="B7193" t="str">
        <f>VLOOKUP(A7193,[1]twitter_followers_followers!$B$2:$C$9720,2,FALSE)</f>
        <v>Followers of Followers</v>
      </c>
    </row>
    <row r="7194" spans="1:2" x14ac:dyDescent="0.35">
      <c r="A7194" t="str">
        <v>Francis30807132</v>
      </c>
      <c r="B7194" t="str">
        <f>VLOOKUP(A7194,[1]twitter_followers_followers!$B$2:$C$9720,2,FALSE)</f>
        <v>Followers of Followers</v>
      </c>
    </row>
    <row r="7195" spans="1:2" x14ac:dyDescent="0.35">
      <c r="A7195" t="str">
        <v>ARexa07</v>
      </c>
      <c r="B7195" t="str">
        <f>VLOOKUP(A7195,[1]twitter_followers_followers!$B$2:$C$9720,2,FALSE)</f>
        <v>Followers of Followers</v>
      </c>
    </row>
    <row r="7196" spans="1:2" x14ac:dyDescent="0.35">
      <c r="A7196" t="str">
        <v>keithlredden</v>
      </c>
      <c r="B7196" t="str">
        <f>VLOOKUP(A7196,[1]twitter_followers_followers!$B$2:$C$9720,2,FALSE)</f>
        <v>Followers of Followers</v>
      </c>
    </row>
    <row r="7197" spans="1:2" x14ac:dyDescent="0.35">
      <c r="A7197" t="str">
        <v>Nikeva6</v>
      </c>
      <c r="B7197" t="str">
        <f>VLOOKUP(A7197,[1]twitter_followers_followers!$B$2:$C$9720,2,FALSE)</f>
        <v>Followers of Followers</v>
      </c>
    </row>
    <row r="7198" spans="1:2" x14ac:dyDescent="0.35">
      <c r="A7198" t="str">
        <v>alan3artin</v>
      </c>
      <c r="B7198" t="str">
        <f>VLOOKUP(A7198,[1]twitter_followers_followers!$B$2:$C$9720,2,FALSE)</f>
        <v>Followers of Followers</v>
      </c>
    </row>
    <row r="7199" spans="1:2" x14ac:dyDescent="0.35">
      <c r="A7199" t="str">
        <v>palm96808</v>
      </c>
      <c r="B7199" t="str">
        <f>VLOOKUP(A7199,[1]twitter_followers_followers!$B$2:$C$9720,2,FALSE)</f>
        <v>Followers of Followers</v>
      </c>
    </row>
    <row r="7200" spans="1:2" x14ac:dyDescent="0.35">
      <c r="A7200" t="str">
        <v>NgwambaT</v>
      </c>
      <c r="B7200" t="str">
        <f>VLOOKUP(A7200,[1]twitter_followers_followers!$B$2:$C$9720,2,FALSE)</f>
        <v>Followers of Followers</v>
      </c>
    </row>
    <row r="7201" spans="1:2" x14ac:dyDescent="0.35">
      <c r="A7201" t="str">
        <v>sidneyolveira2</v>
      </c>
      <c r="B7201" t="str">
        <f>VLOOKUP(A7201,[1]twitter_followers_followers!$B$2:$C$9720,2,FALSE)</f>
        <v>Followers of Followers</v>
      </c>
    </row>
    <row r="7202" spans="1:2" x14ac:dyDescent="0.35">
      <c r="A7202" t="str">
        <v>SalzigerTmey</v>
      </c>
      <c r="B7202" t="str">
        <f>VLOOKUP(A7202,[1]twitter_followers_followers!$B$2:$C$9720,2,FALSE)</f>
        <v>Followers of Followers</v>
      </c>
    </row>
    <row r="7203" spans="1:2" x14ac:dyDescent="0.35">
      <c r="A7203" t="str">
        <v>radheshyammew20</v>
      </c>
      <c r="B7203" t="str">
        <f>VLOOKUP(A7203,[1]twitter_followers_followers!$B$2:$C$9720,2,FALSE)</f>
        <v>Followers of Followers</v>
      </c>
    </row>
    <row r="7204" spans="1:2" x14ac:dyDescent="0.35">
      <c r="A7204" t="str">
        <v>DiamonSikani</v>
      </c>
      <c r="B7204" t="str">
        <f>VLOOKUP(A7204,[1]twitter_followers_followers!$B$2:$C$9720,2,FALSE)</f>
        <v>Followers of Followers</v>
      </c>
    </row>
    <row r="7205" spans="1:2" x14ac:dyDescent="0.35">
      <c r="A7205" t="str">
        <v>Victordan6146</v>
      </c>
      <c r="B7205" t="str">
        <f>VLOOKUP(A7205,[1]twitter_followers_followers!$B$2:$C$9720,2,FALSE)</f>
        <v>Followers of Followers</v>
      </c>
    </row>
    <row r="7206" spans="1:2" x14ac:dyDescent="0.35">
      <c r="A7206" t="str">
        <v>nftelbre</v>
      </c>
      <c r="B7206" t="str">
        <f>VLOOKUP(A7206,[1]twitter_followers_followers!$B$2:$C$9720,2,FALSE)</f>
        <v>Followers of Followers</v>
      </c>
    </row>
    <row r="7207" spans="1:2" x14ac:dyDescent="0.35">
      <c r="A7207" t="str">
        <v>NakulSi80934555</v>
      </c>
      <c r="B7207" t="str">
        <f>VLOOKUP(A7207,[1]twitter_followers_followers!$B$2:$C$9720,2,FALSE)</f>
        <v>Followers of Followers</v>
      </c>
    </row>
    <row r="7208" spans="1:2" x14ac:dyDescent="0.35">
      <c r="A7208" t="str">
        <v>SidneyA29466952</v>
      </c>
      <c r="B7208" t="str">
        <f>VLOOKUP(A7208,[1]twitter_followers_followers!$B$2:$C$9720,2,FALSE)</f>
        <v>Followers of Followers</v>
      </c>
    </row>
    <row r="7209" spans="1:2" x14ac:dyDescent="0.35">
      <c r="A7209" t="str">
        <v>kazami451</v>
      </c>
      <c r="B7209" t="str">
        <f>VLOOKUP(A7209,[1]twitter_followers_followers!$B$2:$C$9720,2,FALSE)</f>
        <v>Followers of Followers</v>
      </c>
    </row>
    <row r="7210" spans="1:2" x14ac:dyDescent="0.35">
      <c r="A7210" t="str">
        <v>Mskee0312</v>
      </c>
      <c r="B7210" t="str">
        <f>VLOOKUP(A7210,[1]twitter_followers_followers!$B$2:$C$9720,2,FALSE)</f>
        <v>Followers of Followers</v>
      </c>
    </row>
    <row r="7211" spans="1:2" x14ac:dyDescent="0.35">
      <c r="A7211" t="str">
        <v>dbybag_dorokdok</v>
      </c>
      <c r="B7211" t="str">
        <f>VLOOKUP(A7211,[1]twitter_followers_followers!$B$2:$C$9720,2,FALSE)</f>
        <v>Followers of Followers</v>
      </c>
    </row>
    <row r="7212" spans="1:2" x14ac:dyDescent="0.35">
      <c r="A7212" t="str">
        <v>MaksUmanec</v>
      </c>
      <c r="B7212" t="str">
        <f>VLOOKUP(A7212,[1]twitter_followers_followers!$B$2:$C$9720,2,FALSE)</f>
        <v>Followers of Followers</v>
      </c>
    </row>
    <row r="7213" spans="1:2" x14ac:dyDescent="0.35">
      <c r="A7213" t="str">
        <v>Prince60136808</v>
      </c>
      <c r="B7213" t="str">
        <f>VLOOKUP(A7213,[1]twitter_followers_followers!$B$2:$C$9720,2,FALSE)</f>
        <v>Followers of Followers</v>
      </c>
    </row>
    <row r="7214" spans="1:2" x14ac:dyDescent="0.35">
      <c r="A7214" t="str">
        <v>Frankie57298350</v>
      </c>
      <c r="B7214" t="str">
        <f>VLOOKUP(A7214,[1]twitter_followers_followers!$B$2:$C$9720,2,FALSE)</f>
        <v>Followers of Followers</v>
      </c>
    </row>
    <row r="7215" spans="1:2" x14ac:dyDescent="0.35">
      <c r="A7215" t="str">
        <v>tasufipfinyu</v>
      </c>
      <c r="B7215" t="str">
        <f>VLOOKUP(A7215,[1]twitter_followers_followers!$B$2:$C$9720,2,FALSE)</f>
        <v>Followers of Followers</v>
      </c>
    </row>
    <row r="7216" spans="1:2" x14ac:dyDescent="0.35">
      <c r="A7216" t="str">
        <v>titli3152</v>
      </c>
      <c r="B7216" t="str">
        <f>VLOOKUP(A7216,[1]twitter_followers_followers!$B$2:$C$9720,2,FALSE)</f>
        <v>Followers of Followers</v>
      </c>
    </row>
    <row r="7217" spans="1:2" x14ac:dyDescent="0.35">
      <c r="A7217" t="str">
        <v>peterJOJ</v>
      </c>
      <c r="B7217" t="str">
        <f>VLOOKUP(A7217,[1]twitter_followers_followers!$B$2:$C$9720,2,FALSE)</f>
        <v>Followers of Followers</v>
      </c>
    </row>
    <row r="7218" spans="1:2" x14ac:dyDescent="0.35">
      <c r="A7218" t="str">
        <v>paisley_knowles</v>
      </c>
      <c r="B7218" t="str">
        <f>VLOOKUP(A7218,[1]twitter_followers_followers!$B$2:$C$9720,2,FALSE)</f>
        <v>Followers of Followers</v>
      </c>
    </row>
    <row r="7219" spans="1:2" x14ac:dyDescent="0.35">
      <c r="A7219" t="str">
        <v>sai2__cutey</v>
      </c>
      <c r="B7219" t="str">
        <f>VLOOKUP(A7219,[1]twitter_followers_followers!$B$2:$C$9720,2,FALSE)</f>
        <v>Followers of Followers</v>
      </c>
    </row>
    <row r="7220" spans="1:2" x14ac:dyDescent="0.35">
      <c r="A7220" t="str">
        <v>kidenya_dauson</v>
      </c>
      <c r="B7220" t="str">
        <f>VLOOKUP(A7220,[1]twitter_followers_followers!$B$2:$C$9720,2,FALSE)</f>
        <v>Followers of Followers</v>
      </c>
    </row>
    <row r="7221" spans="1:2" x14ac:dyDescent="0.35">
      <c r="A7221" t="str">
        <v>RElizondo1111</v>
      </c>
      <c r="B7221" t="str">
        <f>VLOOKUP(A7221,[1]twitter_followers_followers!$B$2:$C$9720,2,FALSE)</f>
        <v>Followers of Followers</v>
      </c>
    </row>
    <row r="7222" spans="1:2" x14ac:dyDescent="0.35">
      <c r="A7222" t="str">
        <v>gabicolmanet</v>
      </c>
      <c r="B7222" t="str">
        <f>VLOOKUP(A7222,[1]twitter_followers_followers!$B$2:$C$9720,2,FALSE)</f>
        <v>Followers of Followers</v>
      </c>
    </row>
    <row r="7223" spans="1:2" x14ac:dyDescent="0.35">
      <c r="A7223" t="str">
        <v>Daniell00300025</v>
      </c>
      <c r="B7223" t="str">
        <f>VLOOKUP(A7223,[1]twitter_followers_followers!$B$2:$C$9720,2,FALSE)</f>
        <v>Followers of Followers</v>
      </c>
    </row>
    <row r="7224" spans="1:2" x14ac:dyDescent="0.35">
      <c r="A7224" t="str">
        <v>Othusit72364245</v>
      </c>
      <c r="B7224" t="str">
        <f>VLOOKUP(A7224,[1]twitter_followers_followers!$B$2:$C$9720,2,FALSE)</f>
        <v>Followers of Followers</v>
      </c>
    </row>
    <row r="7225" spans="1:2" x14ac:dyDescent="0.35">
      <c r="A7225" t="str">
        <v>HasanIsmaik</v>
      </c>
      <c r="B7225" t="str">
        <f>VLOOKUP(A7225,[1]twitter_followers_followers!$B$2:$C$9720,2,FALSE)</f>
        <v>Followers of Followers</v>
      </c>
    </row>
    <row r="7226" spans="1:2" x14ac:dyDescent="0.35">
      <c r="A7226" t="str">
        <v>katkatnana1</v>
      </c>
      <c r="B7226" t="str">
        <f>VLOOKUP(A7226,[1]twitter_followers_followers!$B$2:$C$9720,2,FALSE)</f>
        <v>Followers of Followers</v>
      </c>
    </row>
    <row r="7227" spans="1:2" x14ac:dyDescent="0.35">
      <c r="A7227" t="str">
        <v>AMOSWASHINGTO10</v>
      </c>
      <c r="B7227" t="str">
        <f>VLOOKUP(A7227,[1]twitter_followers_followers!$B$2:$C$9720,2,FALSE)</f>
        <v>Followers of Followers</v>
      </c>
    </row>
    <row r="7228" spans="1:2" x14ac:dyDescent="0.35">
      <c r="A7228" t="str">
        <v>LightWo78660099</v>
      </c>
      <c r="B7228" t="str">
        <f>VLOOKUP(A7228,[1]twitter_followers_followers!$B$2:$C$9720,2,FALSE)</f>
        <v>Followers of Followers</v>
      </c>
    </row>
    <row r="7229" spans="1:2" x14ac:dyDescent="0.35">
      <c r="A7229" t="str">
        <v>siriporntangch1</v>
      </c>
      <c r="B7229" t="str">
        <f>VLOOKUP(A7229,[1]twitter_followers_followers!$B$2:$C$9720,2,FALSE)</f>
        <v>Followers of Followers</v>
      </c>
    </row>
    <row r="7230" spans="1:2" x14ac:dyDescent="0.35">
      <c r="A7230" t="str">
        <v>AZOIA_</v>
      </c>
      <c r="B7230" t="str">
        <f>VLOOKUP(A7230,[1]twitter_followers_followers!$B$2:$C$9720,2,FALSE)</f>
        <v>Followers of Followers</v>
      </c>
    </row>
    <row r="7231" spans="1:2" x14ac:dyDescent="0.35">
      <c r="A7231" t="str">
        <v>38jjose</v>
      </c>
      <c r="B7231" t="str">
        <f>VLOOKUP(A7231,[1]twitter_followers_followers!$B$2:$C$9720,2,FALSE)</f>
        <v>Followers of Followers</v>
      </c>
    </row>
    <row r="7232" spans="1:2" x14ac:dyDescent="0.35">
      <c r="A7232" t="str">
        <v>Girlynggi</v>
      </c>
      <c r="B7232" t="str">
        <f>VLOOKUP(A7232,[1]twitter_followers_followers!$B$2:$C$9720,2,FALSE)</f>
        <v>Followers of Followers</v>
      </c>
    </row>
    <row r="7233" spans="1:2" x14ac:dyDescent="0.35">
      <c r="A7233" t="str">
        <v>alem_badreddin</v>
      </c>
      <c r="B7233" t="str">
        <f>VLOOKUP(A7233,[1]twitter_followers_followers!$B$2:$C$9720,2,FALSE)</f>
        <v>Followers of Followers</v>
      </c>
    </row>
    <row r="7234" spans="1:2" x14ac:dyDescent="0.35">
      <c r="A7234" t="str">
        <v>jwnr9</v>
      </c>
      <c r="B7234" t="str">
        <f>VLOOKUP(A7234,[1]twitter_followers_followers!$B$2:$C$9720,2,FALSE)</f>
        <v>Followers of Followers</v>
      </c>
    </row>
    <row r="7235" spans="1:2" x14ac:dyDescent="0.35">
      <c r="A7235" t="str">
        <v>JackieP98653093</v>
      </c>
      <c r="B7235" t="str">
        <f>VLOOKUP(A7235,[1]twitter_followers_followers!$B$2:$C$9720,2,FALSE)</f>
        <v>Followers of Followers</v>
      </c>
    </row>
    <row r="7236" spans="1:2" x14ac:dyDescent="0.35">
      <c r="A7236" t="str">
        <v>Galsud_Uganda</v>
      </c>
      <c r="B7236" t="str">
        <f>VLOOKUP(A7236,[1]twitter_followers_followers!$B$2:$C$9720,2,FALSE)</f>
        <v>Followers of Followers</v>
      </c>
    </row>
    <row r="7237" spans="1:2" x14ac:dyDescent="0.35">
      <c r="A7237" t="str">
        <v>RAJ52516355</v>
      </c>
      <c r="B7237" t="str">
        <f>VLOOKUP(A7237,[1]twitter_followers_followers!$B$2:$C$9720,2,FALSE)</f>
        <v>Followers of Followers</v>
      </c>
    </row>
    <row r="7238" spans="1:2" x14ac:dyDescent="0.35">
      <c r="A7238" t="str">
        <v>bacinoni_d</v>
      </c>
      <c r="B7238" t="str">
        <f>VLOOKUP(A7238,[1]twitter_followers_followers!$B$2:$C$9720,2,FALSE)</f>
        <v>Followers of Followers</v>
      </c>
    </row>
    <row r="7239" spans="1:2" x14ac:dyDescent="0.35">
      <c r="A7239" t="str">
        <v>Enterta06162771</v>
      </c>
      <c r="B7239" t="str">
        <f>VLOOKUP(A7239,[1]twitter_followers_followers!$B$2:$C$9720,2,FALSE)</f>
        <v>Followers of Followers</v>
      </c>
    </row>
    <row r="7240" spans="1:2" x14ac:dyDescent="0.35">
      <c r="A7240" t="str">
        <v>_annijax</v>
      </c>
      <c r="B7240" t="str">
        <f>VLOOKUP(A7240,[1]twitter_followers_followers!$B$2:$C$9720,2,FALSE)</f>
        <v>Followers of Followers</v>
      </c>
    </row>
    <row r="7241" spans="1:2" x14ac:dyDescent="0.35">
      <c r="A7241" t="str">
        <v>DumaelPauljohn</v>
      </c>
      <c r="B7241" t="str">
        <f>VLOOKUP(A7241,[1]twitter_followers_followers!$B$2:$C$9720,2,FALSE)</f>
        <v>Followers of Followers</v>
      </c>
    </row>
    <row r="7242" spans="1:2" x14ac:dyDescent="0.35">
      <c r="A7242" t="str">
        <v>LL5785</v>
      </c>
      <c r="B7242" t="str">
        <f>VLOOKUP(A7242,[1]twitter_followers_followers!$B$2:$C$9720,2,FALSE)</f>
        <v>Followers of Followers</v>
      </c>
    </row>
    <row r="7243" spans="1:2" x14ac:dyDescent="0.35">
      <c r="A7243" t="str">
        <v>BahruAmora</v>
      </c>
      <c r="B7243" t="str">
        <f>VLOOKUP(A7243,[1]twitter_followers_followers!$B$2:$C$9720,2,FALSE)</f>
        <v>Followers of Followers</v>
      </c>
    </row>
    <row r="7244" spans="1:2" x14ac:dyDescent="0.35">
      <c r="A7244" t="str">
        <v>DonateRecycleIT</v>
      </c>
      <c r="B7244" t="str">
        <f>VLOOKUP(A7244,[1]twitter_followers_followers!$B$2:$C$9720,2,FALSE)</f>
        <v>Followers of Followers</v>
      </c>
    </row>
    <row r="7245" spans="1:2" x14ac:dyDescent="0.35">
      <c r="A7245" t="str">
        <v>Tiffany90186426</v>
      </c>
      <c r="B7245" t="str">
        <f>VLOOKUP(A7245,[1]twitter_followers_followers!$B$2:$C$9720,2,FALSE)</f>
        <v>Followers of Followers</v>
      </c>
    </row>
    <row r="7246" spans="1:2" x14ac:dyDescent="0.35">
      <c r="A7246" t="str">
        <v>Bestluc79343124</v>
      </c>
      <c r="B7246" t="str">
        <f>VLOOKUP(A7246,[1]twitter_followers_followers!$B$2:$C$9720,2,FALSE)</f>
        <v>Followers of Followers</v>
      </c>
    </row>
    <row r="7247" spans="1:2" x14ac:dyDescent="0.35">
      <c r="A7247" t="str">
        <v>Cb1125a1</v>
      </c>
      <c r="B7247" t="str">
        <f>VLOOKUP(A7247,[1]twitter_followers_followers!$B$2:$C$9720,2,FALSE)</f>
        <v>Followers of Followers</v>
      </c>
    </row>
    <row r="7248" spans="1:2" x14ac:dyDescent="0.35">
      <c r="A7248" t="str">
        <v>gerhes_adrian</v>
      </c>
      <c r="B7248" t="str">
        <f>VLOOKUP(A7248,[1]twitter_followers_followers!$B$2:$C$9720,2,FALSE)</f>
        <v>Followers of Followers</v>
      </c>
    </row>
    <row r="7249" spans="1:2" x14ac:dyDescent="0.35">
      <c r="A7249" t="str">
        <v>AnnisaSahwahita</v>
      </c>
      <c r="B7249" t="str">
        <f>VLOOKUP(A7249,[1]twitter_followers_followers!$B$2:$C$9720,2,FALSE)</f>
        <v>Followers of Followers</v>
      </c>
    </row>
    <row r="7250" spans="1:2" x14ac:dyDescent="0.35">
      <c r="A7250" t="str">
        <v>Sinthiya_Orthy</v>
      </c>
      <c r="B7250" t="str">
        <f>VLOOKUP(A7250,[1]twitter_followers_followers!$B$2:$C$9720,2,FALSE)</f>
        <v>Followers of Followers</v>
      </c>
    </row>
    <row r="7251" spans="1:2" x14ac:dyDescent="0.35">
      <c r="A7251" t="str">
        <v>KaramatkhanNia3</v>
      </c>
      <c r="B7251" t="str">
        <f>VLOOKUP(A7251,[1]twitter_followers_followers!$B$2:$C$9720,2,FALSE)</f>
        <v>Followers of Followers</v>
      </c>
    </row>
    <row r="7252" spans="1:2" x14ac:dyDescent="0.35">
      <c r="A7252" t="str">
        <v>AlhamKh88995884</v>
      </c>
      <c r="B7252" t="str">
        <f>VLOOKUP(A7252,[1]twitter_followers_followers!$B$2:$C$9720,2,FALSE)</f>
        <v>Followers of Followers</v>
      </c>
    </row>
    <row r="7253" spans="1:2" x14ac:dyDescent="0.35">
      <c r="A7253" t="str">
        <v>Muhamma94095794</v>
      </c>
      <c r="B7253" t="str">
        <f>VLOOKUP(A7253,[1]twitter_followers_followers!$B$2:$C$9720,2,FALSE)</f>
        <v>Followers of Followers</v>
      </c>
    </row>
    <row r="7254" spans="1:2" x14ac:dyDescent="0.35">
      <c r="A7254" t="str">
        <v>XenderStevy43</v>
      </c>
      <c r="B7254" t="str">
        <f>VLOOKUP(A7254,[1]twitter_followers_followers!$B$2:$C$9720,2,FALSE)</f>
        <v>Followers of Followers</v>
      </c>
    </row>
    <row r="7255" spans="1:2" x14ac:dyDescent="0.35">
      <c r="A7255" t="str">
        <v>ScoutRobert</v>
      </c>
      <c r="B7255" t="str">
        <f>VLOOKUP(A7255,[1]twitter_followers_followers!$B$2:$C$9720,2,FALSE)</f>
        <v>Followers of Followers</v>
      </c>
    </row>
    <row r="7256" spans="1:2" x14ac:dyDescent="0.35">
      <c r="A7256" t="str">
        <v>kipzropedwin</v>
      </c>
      <c r="B7256" t="str">
        <f>VLOOKUP(A7256,[1]twitter_followers_followers!$B$2:$C$9720,2,FALSE)</f>
        <v>Followers of Followers</v>
      </c>
    </row>
    <row r="7257" spans="1:2" x14ac:dyDescent="0.35">
      <c r="A7257" t="str">
        <v>JuanfraEscudero</v>
      </c>
      <c r="B7257" t="str">
        <f>VLOOKUP(A7257,[1]twitter_followers_followers!$B$2:$C$9720,2,FALSE)</f>
        <v>Followers of Followers</v>
      </c>
    </row>
    <row r="7258" spans="1:2" x14ac:dyDescent="0.35">
      <c r="A7258" t="str">
        <v>marvin_asencio</v>
      </c>
      <c r="B7258" t="str">
        <f>VLOOKUP(A7258,[1]twitter_followers_followers!$B$2:$C$9720,2,FALSE)</f>
        <v>Followers of Followers</v>
      </c>
    </row>
    <row r="7259" spans="1:2" x14ac:dyDescent="0.35">
      <c r="A7259" t="str">
        <v>WanderingBbgirl</v>
      </c>
      <c r="B7259" t="str">
        <f>VLOOKUP(A7259,[1]twitter_followers_followers!$B$2:$C$9720,2,FALSE)</f>
        <v>Followers of Followers</v>
      </c>
    </row>
    <row r="7260" spans="1:2" x14ac:dyDescent="0.35">
      <c r="A7260" t="str">
        <v>AlexMwalongo3</v>
      </c>
      <c r="B7260" t="str">
        <f>VLOOKUP(A7260,[1]twitter_followers_followers!$B$2:$C$9720,2,FALSE)</f>
        <v>Followers of Followers</v>
      </c>
    </row>
    <row r="7261" spans="1:2" x14ac:dyDescent="0.35">
      <c r="A7261" t="str">
        <v>WebOfiice</v>
      </c>
      <c r="B7261" t="str">
        <f>VLOOKUP(A7261,[1]twitter_followers_followers!$B$2:$C$9720,2,FALSE)</f>
        <v>Followers of Followers</v>
      </c>
    </row>
    <row r="7262" spans="1:2" x14ac:dyDescent="0.35">
      <c r="A7262" t="str">
        <v>ericabdellrwehu</v>
      </c>
      <c r="B7262" t="str">
        <f>VLOOKUP(A7262,[1]twitter_followers_followers!$B$2:$C$9720,2,FALSE)</f>
        <v>Followers of Followers</v>
      </c>
    </row>
    <row r="7263" spans="1:2" x14ac:dyDescent="0.35">
      <c r="A7263" t="str">
        <v>LZoglate</v>
      </c>
      <c r="B7263" t="str">
        <f>VLOOKUP(A7263,[1]twitter_followers_followers!$B$2:$C$9720,2,FALSE)</f>
        <v>Followers of Followers</v>
      </c>
    </row>
    <row r="7264" spans="1:2" x14ac:dyDescent="0.35">
      <c r="A7264" t="str">
        <v>jesusmorenov</v>
      </c>
      <c r="B7264" t="str">
        <f>VLOOKUP(A7264,[1]twitter_followers_followers!$B$2:$C$9720,2,FALSE)</f>
        <v>Followers of Followers</v>
      </c>
    </row>
    <row r="7265" spans="1:2" x14ac:dyDescent="0.35">
      <c r="A7265" t="str">
        <v>Ngocvy95971</v>
      </c>
      <c r="B7265" t="str">
        <f>VLOOKUP(A7265,[1]twitter_followers_followers!$B$2:$C$9720,2,FALSE)</f>
        <v>Followers of Followers</v>
      </c>
    </row>
    <row r="7266" spans="1:2" x14ac:dyDescent="0.35">
      <c r="A7266" t="str">
        <v>DiogoWi19728472</v>
      </c>
      <c r="B7266" t="str">
        <f>VLOOKUP(A7266,[1]twitter_followers_followers!$B$2:$C$9720,2,FALSE)</f>
        <v>Followers of Followers</v>
      </c>
    </row>
    <row r="7267" spans="1:2" x14ac:dyDescent="0.35">
      <c r="A7267" t="str">
        <v>httpsannah00</v>
      </c>
      <c r="B7267" t="str">
        <f>VLOOKUP(A7267,[1]twitter_followers_followers!$B$2:$C$9720,2,FALSE)</f>
        <v>Followers of Followers</v>
      </c>
    </row>
    <row r="7268" spans="1:2" x14ac:dyDescent="0.35">
      <c r="A7268" t="str">
        <v>fit_yanet</v>
      </c>
      <c r="B7268" t="str">
        <f>VLOOKUP(A7268,[1]twitter_followers_followers!$B$2:$C$9720,2,FALSE)</f>
        <v>Followers of Followers</v>
      </c>
    </row>
    <row r="7269" spans="1:2" x14ac:dyDescent="0.35">
      <c r="A7269" t="str">
        <v>Raoul14114969</v>
      </c>
      <c r="B7269" t="str">
        <f>VLOOKUP(A7269,[1]twitter_followers_followers!$B$2:$C$9720,2,FALSE)</f>
        <v>Followers of Followers</v>
      </c>
    </row>
    <row r="7270" spans="1:2" x14ac:dyDescent="0.35">
      <c r="A7270" t="str">
        <v>TweemNm</v>
      </c>
      <c r="B7270" t="str">
        <f>VLOOKUP(A7270,[1]twitter_followers_followers!$B$2:$C$9720,2,FALSE)</f>
        <v>Followers of Followers</v>
      </c>
    </row>
    <row r="7271" spans="1:2" x14ac:dyDescent="0.35">
      <c r="A7271" t="str">
        <v>abrahamKassi4</v>
      </c>
      <c r="B7271" t="str">
        <f>VLOOKUP(A7271,[1]twitter_followers_followers!$B$2:$C$9720,2,FALSE)</f>
        <v>Followers of Followers</v>
      </c>
    </row>
    <row r="7272" spans="1:2" x14ac:dyDescent="0.35">
      <c r="A7272" t="str">
        <v>abdulsoboorrauf</v>
      </c>
      <c r="B7272" t="str">
        <f>VLOOKUP(A7272,[1]twitter_followers_followers!$B$2:$C$9720,2,FALSE)</f>
        <v>Followers of Followers</v>
      </c>
    </row>
    <row r="7273" spans="1:2" x14ac:dyDescent="0.35">
      <c r="A7273" t="str">
        <v>msfajardo15</v>
      </c>
      <c r="B7273" t="str">
        <f>VLOOKUP(A7273,[1]twitter_followers_followers!$B$2:$C$9720,2,FALSE)</f>
        <v>Followers of Followers</v>
      </c>
    </row>
    <row r="7274" spans="1:2" x14ac:dyDescent="0.35">
      <c r="A7274" t="str">
        <v>NgcVy07007561</v>
      </c>
      <c r="B7274" t="str">
        <f>VLOOKUP(A7274,[1]twitter_followers_followers!$B$2:$C$9720,2,FALSE)</f>
        <v>Followers of Followers</v>
      </c>
    </row>
    <row r="7275" spans="1:2" x14ac:dyDescent="0.35">
      <c r="A7275" t="str">
        <v>tyle85</v>
      </c>
      <c r="B7275" t="str">
        <f>VLOOKUP(A7275,[1]twitter_followers_followers!$B$2:$C$9720,2,FALSE)</f>
        <v>Followers of Followers</v>
      </c>
    </row>
    <row r="7276" spans="1:2" x14ac:dyDescent="0.35">
      <c r="A7276" t="str">
        <v>tuhin5760</v>
      </c>
      <c r="B7276" t="str">
        <f>VLOOKUP(A7276,[1]twitter_followers_followers!$B$2:$C$9720,2,FALSE)</f>
        <v>Followers of Followers</v>
      </c>
    </row>
    <row r="7277" spans="1:2" x14ac:dyDescent="0.35">
      <c r="A7277" t="str">
        <v>tiamiyulanre</v>
      </c>
      <c r="B7277" t="str">
        <f>VLOOKUP(A7277,[1]twitter_followers_followers!$B$2:$C$9720,2,FALSE)</f>
        <v>Followers of Followers</v>
      </c>
    </row>
    <row r="7278" spans="1:2" x14ac:dyDescent="0.35">
      <c r="A7278" t="str">
        <v>ouzayer</v>
      </c>
      <c r="B7278" t="str">
        <f>VLOOKUP(A7278,[1]twitter_followers_followers!$B$2:$C$9720,2,FALSE)</f>
        <v>Followers of Followers</v>
      </c>
    </row>
    <row r="7279" spans="1:2" x14ac:dyDescent="0.35">
      <c r="A7279" t="str">
        <v>Ben_Bradfordd</v>
      </c>
      <c r="B7279" t="str">
        <f>VLOOKUP(A7279,[1]twitter_followers_followers!$B$2:$C$9720,2,FALSE)</f>
        <v>Followers of Followers</v>
      </c>
    </row>
    <row r="7280" spans="1:2" x14ac:dyDescent="0.35">
      <c r="A7280" t="str">
        <v>yanchunZhang3</v>
      </c>
      <c r="B7280" t="str">
        <f>VLOOKUP(A7280,[1]twitter_followers_followers!$B$2:$C$9720,2,FALSE)</f>
        <v>Followers of Followers</v>
      </c>
    </row>
    <row r="7281" spans="1:2" x14ac:dyDescent="0.35">
      <c r="A7281" t="str">
        <v>GehadTa54647450</v>
      </c>
      <c r="B7281" t="str">
        <f>VLOOKUP(A7281,[1]twitter_followers_followers!$B$2:$C$9720,2,FALSE)</f>
        <v>Followers of Followers</v>
      </c>
    </row>
    <row r="7282" spans="1:2" x14ac:dyDescent="0.35">
      <c r="A7282" t="str">
        <v>waddle_17</v>
      </c>
      <c r="B7282" t="str">
        <f>VLOOKUP(A7282,[1]twitter_followers_followers!$B$2:$C$9720,2,FALSE)</f>
        <v>Followers of Followers</v>
      </c>
    </row>
    <row r="7283" spans="1:2" x14ac:dyDescent="0.35">
      <c r="A7283" t="str">
        <v>03Cabugao</v>
      </c>
      <c r="B7283" t="str">
        <f>VLOOKUP(A7283,[1]twitter_followers_followers!$B$2:$C$9720,2,FALSE)</f>
        <v>Followers of Followers</v>
      </c>
    </row>
    <row r="7284" spans="1:2" x14ac:dyDescent="0.35">
      <c r="A7284" t="str">
        <v>DwaynemartinN</v>
      </c>
      <c r="B7284" t="str">
        <f>VLOOKUP(A7284,[1]twitter_followers_followers!$B$2:$C$9720,2,FALSE)</f>
        <v>Followers of Followers</v>
      </c>
    </row>
    <row r="7285" spans="1:2" x14ac:dyDescent="0.35">
      <c r="A7285" t="str">
        <v>ch_ego_</v>
      </c>
      <c r="B7285" t="str">
        <f>VLOOKUP(A7285,[1]twitter_followers_followers!$B$2:$C$9720,2,FALSE)</f>
        <v>Followers of Followers</v>
      </c>
    </row>
    <row r="7286" spans="1:2" x14ac:dyDescent="0.35">
      <c r="A7286" t="str">
        <v>Lizzy35693152</v>
      </c>
      <c r="B7286" t="str">
        <f>VLOOKUP(A7286,[1]twitter_followers_followers!$B$2:$C$9720,2,FALSE)</f>
        <v>Followers of Followers</v>
      </c>
    </row>
    <row r="7287" spans="1:2" x14ac:dyDescent="0.35">
      <c r="A7287" t="str">
        <v>UhlarikZ</v>
      </c>
      <c r="B7287" t="str">
        <f>VLOOKUP(A7287,[1]twitter_followers_followers!$B$2:$C$9720,2,FALSE)</f>
        <v>Followers of Followers</v>
      </c>
    </row>
    <row r="7288" spans="1:2" x14ac:dyDescent="0.35">
      <c r="A7288" t="str">
        <v>bablustock71</v>
      </c>
      <c r="B7288" t="str">
        <f>VLOOKUP(A7288,[1]twitter_followers_followers!$B$2:$C$9720,2,FALSE)</f>
        <v>Followers of Followers</v>
      </c>
    </row>
    <row r="7289" spans="1:2" x14ac:dyDescent="0.35">
      <c r="A7289" t="str">
        <v>i84_ich</v>
      </c>
      <c r="B7289" t="str">
        <f>VLOOKUP(A7289,[1]twitter_followers_followers!$B$2:$C$9720,2,FALSE)</f>
        <v>Followers of Followers</v>
      </c>
    </row>
    <row r="7290" spans="1:2" x14ac:dyDescent="0.35">
      <c r="A7290" t="str">
        <v>MihaelaBalint3</v>
      </c>
      <c r="B7290" t="str">
        <f>VLOOKUP(A7290,[1]twitter_followers_followers!$B$2:$C$9720,2,FALSE)</f>
        <v>Followers of Followers</v>
      </c>
    </row>
    <row r="7291" spans="1:2" x14ac:dyDescent="0.35">
      <c r="A7291" t="str">
        <v>lost39673743</v>
      </c>
      <c r="B7291" t="str">
        <f>VLOOKUP(A7291,[1]twitter_followers_followers!$B$2:$C$9720,2,FALSE)</f>
        <v>Followers of Followers</v>
      </c>
    </row>
    <row r="7292" spans="1:2" x14ac:dyDescent="0.35">
      <c r="A7292" t="str">
        <v>ThePurpleFox92</v>
      </c>
      <c r="B7292" t="str">
        <f>VLOOKUP(A7292,[1]twitter_followers_followers!$B$2:$C$9720,2,FALSE)</f>
        <v>Followers of Followers</v>
      </c>
    </row>
    <row r="7293" spans="1:2" x14ac:dyDescent="0.35">
      <c r="A7293" t="str">
        <v>ShovanProdhan</v>
      </c>
      <c r="B7293" t="str">
        <f>VLOOKUP(A7293,[1]twitter_followers_followers!$B$2:$C$9720,2,FALSE)</f>
        <v>Followers of Followers</v>
      </c>
    </row>
    <row r="7294" spans="1:2" x14ac:dyDescent="0.35">
      <c r="A7294" t="str">
        <v>nautanki_baaz</v>
      </c>
      <c r="B7294" t="str">
        <f>VLOOKUP(A7294,[1]twitter_followers_followers!$B$2:$C$9720,2,FALSE)</f>
        <v>Followers of Followers</v>
      </c>
    </row>
    <row r="7295" spans="1:2" x14ac:dyDescent="0.35">
      <c r="A7295" t="str">
        <v>ASMR_Duchess</v>
      </c>
      <c r="B7295" t="str">
        <f>VLOOKUP(A7295,[1]twitter_followers_followers!$B$2:$C$9720,2,FALSE)</f>
        <v>Followers of Followers</v>
      </c>
    </row>
    <row r="7296" spans="1:2" x14ac:dyDescent="0.35">
      <c r="A7296" t="str">
        <v>JqRIxcb0WzZllKi</v>
      </c>
      <c r="B7296" t="str">
        <f>VLOOKUP(A7296,[1]twitter_followers_followers!$B$2:$C$9720,2,FALSE)</f>
        <v>Followers of Followers</v>
      </c>
    </row>
    <row r="7297" spans="1:2" x14ac:dyDescent="0.35">
      <c r="A7297" t="str">
        <v>Kassand02950072</v>
      </c>
      <c r="B7297" t="str">
        <f>VLOOKUP(A7297,[1]twitter_followers_followers!$B$2:$C$9720,2,FALSE)</f>
        <v>Followers of Followers</v>
      </c>
    </row>
    <row r="7298" spans="1:2" x14ac:dyDescent="0.35">
      <c r="A7298" t="str">
        <v>ltcsm_</v>
      </c>
      <c r="B7298" t="str">
        <f>VLOOKUP(A7298,[1]twitter_followers_followers!$B$2:$C$9720,2,FALSE)</f>
        <v>Followers of Followers</v>
      </c>
    </row>
    <row r="7299" spans="1:2" x14ac:dyDescent="0.35">
      <c r="A7299" t="str">
        <v>ltnksw</v>
      </c>
      <c r="B7299" t="str">
        <f>VLOOKUP(A7299,[1]twitter_followers_followers!$B$2:$C$9720,2,FALSE)</f>
        <v>Followers of Followers</v>
      </c>
    </row>
    <row r="7300" spans="1:2" x14ac:dyDescent="0.35">
      <c r="A7300" t="str">
        <v>AbuHawd</v>
      </c>
      <c r="B7300" t="str">
        <f>VLOOKUP(A7300,[1]twitter_followers_followers!$B$2:$C$9720,2,FALSE)</f>
        <v>Followers of Followers</v>
      </c>
    </row>
    <row r="7301" spans="1:2" x14ac:dyDescent="0.35">
      <c r="A7301" t="str">
        <v>Yurisanda161983</v>
      </c>
      <c r="B7301" t="str">
        <f>VLOOKUP(A7301,[1]twitter_followers_followers!$B$2:$C$9720,2,FALSE)</f>
        <v>Followers of Followers</v>
      </c>
    </row>
    <row r="7302" spans="1:2" x14ac:dyDescent="0.35">
      <c r="A7302" t="str">
        <v>mollamuhamed24</v>
      </c>
      <c r="B7302" t="str">
        <f>VLOOKUP(A7302,[1]twitter_followers_followers!$B$2:$C$9720,2,FALSE)</f>
        <v>Followers of Followers</v>
      </c>
    </row>
    <row r="7303" spans="1:2" x14ac:dyDescent="0.35">
      <c r="A7303" t="str">
        <v>AngelAdino8</v>
      </c>
      <c r="B7303" t="str">
        <f>VLOOKUP(A7303,[1]twitter_followers_followers!$B$2:$C$9720,2,FALSE)</f>
        <v>Followers of Followers</v>
      </c>
    </row>
    <row r="7304" spans="1:2" x14ac:dyDescent="0.35">
      <c r="A7304" t="str">
        <v>hellooo_Np</v>
      </c>
      <c r="B7304" t="str">
        <f>VLOOKUP(A7304,[1]twitter_followers_followers!$B$2:$C$9720,2,FALSE)</f>
        <v>Followers of Followers</v>
      </c>
    </row>
    <row r="7305" spans="1:2" x14ac:dyDescent="0.35">
      <c r="A7305" t="str">
        <v>Waqas09488144</v>
      </c>
      <c r="B7305" t="str">
        <f>VLOOKUP(A7305,[1]twitter_followers_followers!$B$2:$C$9720,2,FALSE)</f>
        <v>Followers of Followers</v>
      </c>
    </row>
    <row r="7306" spans="1:2" x14ac:dyDescent="0.35">
      <c r="A7306" t="str">
        <v>Jessica31285103</v>
      </c>
      <c r="B7306" t="str">
        <f>VLOOKUP(A7306,[1]twitter_followers_followers!$B$2:$C$9720,2,FALSE)</f>
        <v>Followers of Followers</v>
      </c>
    </row>
    <row r="7307" spans="1:2" x14ac:dyDescent="0.35">
      <c r="A7307" t="str">
        <v>LindynalvaC</v>
      </c>
      <c r="B7307" t="str">
        <f>VLOOKUP(A7307,[1]twitter_followers_followers!$B$2:$C$9720,2,FALSE)</f>
        <v>Followers of Followers</v>
      </c>
    </row>
    <row r="7308" spans="1:2" x14ac:dyDescent="0.35">
      <c r="A7308" t="str">
        <v>kittytube172</v>
      </c>
      <c r="B7308" t="str">
        <f>VLOOKUP(A7308,[1]twitter_followers_followers!$B$2:$C$9720,2,FALSE)</f>
        <v>Followers of Followers</v>
      </c>
    </row>
    <row r="7309" spans="1:2" x14ac:dyDescent="0.35">
      <c r="A7309" t="str">
        <v>Patriot72NH</v>
      </c>
      <c r="B7309" t="str">
        <f>VLOOKUP(A7309,[1]twitter_followers_followers!$B$2:$C$9720,2,FALSE)</f>
        <v>Followers of Followers</v>
      </c>
    </row>
    <row r="7310" spans="1:2" x14ac:dyDescent="0.35">
      <c r="A7310" t="str">
        <v>arinea_n</v>
      </c>
      <c r="B7310" t="str">
        <f>VLOOKUP(A7310,[1]twitter_followers_followers!$B$2:$C$9720,2,FALSE)</f>
        <v>Followers of Followers</v>
      </c>
    </row>
    <row r="7311" spans="1:2" x14ac:dyDescent="0.35">
      <c r="A7311" t="str">
        <v>PeniusTonga</v>
      </c>
      <c r="B7311" t="str">
        <f>VLOOKUP(A7311,[1]twitter_followers_followers!$B$2:$C$9720,2,FALSE)</f>
        <v>Followers of Followers</v>
      </c>
    </row>
    <row r="7312" spans="1:2" x14ac:dyDescent="0.35">
      <c r="A7312" t="str">
        <v>KenchAerdna</v>
      </c>
      <c r="B7312" t="str">
        <f>VLOOKUP(A7312,[1]twitter_followers_followers!$B$2:$C$9720,2,FALSE)</f>
        <v>Followers of Followers</v>
      </c>
    </row>
    <row r="7313" spans="1:2" x14ac:dyDescent="0.35">
      <c r="A7313" t="str">
        <v>Hamilto66918173</v>
      </c>
      <c r="B7313" t="str">
        <f>VLOOKUP(A7313,[1]twitter_followers_followers!$B$2:$C$9720,2,FALSE)</f>
        <v>Followers of Followers</v>
      </c>
    </row>
    <row r="7314" spans="1:2" x14ac:dyDescent="0.35">
      <c r="A7314" t="str">
        <v>MalakWalied1</v>
      </c>
      <c r="B7314" t="str">
        <f>VLOOKUP(A7314,[1]twitter_followers_followers!$B$2:$C$9720,2,FALSE)</f>
        <v>Followers of Followers</v>
      </c>
    </row>
    <row r="7315" spans="1:2" x14ac:dyDescent="0.35">
      <c r="A7315" t="str">
        <v>Hamza66471617</v>
      </c>
      <c r="B7315" t="str">
        <f>VLOOKUP(A7315,[1]twitter_followers_followers!$B$2:$C$9720,2,FALSE)</f>
        <v>Followers of Followers</v>
      </c>
    </row>
    <row r="7316" spans="1:2" x14ac:dyDescent="0.35">
      <c r="A7316" t="str">
        <v>JasmineXDily</v>
      </c>
      <c r="B7316" t="str">
        <f>VLOOKUP(A7316,[1]twitter_followers_followers!$B$2:$C$9720,2,FALSE)</f>
        <v>Followers of Followers</v>
      </c>
    </row>
    <row r="7317" spans="1:2" x14ac:dyDescent="0.35">
      <c r="A7317" t="str">
        <v>RealSirPounce</v>
      </c>
      <c r="B7317" t="str">
        <f>VLOOKUP(A7317,[1]twitter_followers_followers!$B$2:$C$9720,2,FALSE)</f>
        <v>Followers of Followers</v>
      </c>
    </row>
    <row r="7318" spans="1:2" x14ac:dyDescent="0.35">
      <c r="A7318" t="str">
        <v>KimMill81961462</v>
      </c>
      <c r="B7318" t="str">
        <f>VLOOKUP(A7318,[1]twitter_followers_followers!$B$2:$C$9720,2,FALSE)</f>
        <v>Followers of Followers</v>
      </c>
    </row>
    <row r="7319" spans="1:2" x14ac:dyDescent="0.35">
      <c r="A7319" t="str">
        <v>b5_mariah</v>
      </c>
      <c r="B7319" t="str">
        <f>VLOOKUP(A7319,[1]twitter_followers_followers!$B$2:$C$9720,2,FALSE)</f>
        <v>Followers of Followers</v>
      </c>
    </row>
    <row r="7320" spans="1:2" x14ac:dyDescent="0.35">
      <c r="A7320" t="str">
        <v>deedazzlah</v>
      </c>
      <c r="B7320" t="str">
        <f>VLOOKUP(A7320,[1]twitter_followers_followers!$B$2:$C$9720,2,FALSE)</f>
        <v>Followers of Followers</v>
      </c>
    </row>
    <row r="7321" spans="1:2" x14ac:dyDescent="0.35">
      <c r="A7321" t="str">
        <v>Nathan199405</v>
      </c>
      <c r="B7321" t="str">
        <f>VLOOKUP(A7321,[1]twitter_followers_followers!$B$2:$C$9720,2,FALSE)</f>
        <v>Followers of Followers</v>
      </c>
    </row>
    <row r="7322" spans="1:2" x14ac:dyDescent="0.35">
      <c r="A7322" t="str">
        <v>Yevette8xffkhe</v>
      </c>
      <c r="B7322" t="str">
        <f>VLOOKUP(A7322,[1]twitter_followers_followers!$B$2:$C$9720,2,FALSE)</f>
        <v>Followers of Followers</v>
      </c>
    </row>
    <row r="7323" spans="1:2" x14ac:dyDescent="0.35">
      <c r="A7323" t="str">
        <v>GiovanniRizzat1</v>
      </c>
      <c r="B7323" t="str">
        <f>VLOOKUP(A7323,[1]twitter_followers_followers!$B$2:$C$9720,2,FALSE)</f>
        <v>Followers of Followers</v>
      </c>
    </row>
    <row r="7324" spans="1:2" x14ac:dyDescent="0.35">
      <c r="A7324" t="str">
        <v>DefiAudits</v>
      </c>
      <c r="B7324" t="str">
        <f>VLOOKUP(A7324,[1]twitter_followers_followers!$B$2:$C$9720,2,FALSE)</f>
        <v>Followers of Followers</v>
      </c>
    </row>
    <row r="7325" spans="1:2" x14ac:dyDescent="0.35">
      <c r="A7325" t="str">
        <v>JohnsonYuan11</v>
      </c>
      <c r="B7325" t="str">
        <f>VLOOKUP(A7325,[1]twitter_followers_followers!$B$2:$C$9720,2,FALSE)</f>
        <v>Followers of Followers</v>
      </c>
    </row>
    <row r="7326" spans="1:2" x14ac:dyDescent="0.35">
      <c r="A7326" t="str">
        <v>AiltonBarretoC</v>
      </c>
      <c r="B7326" t="str">
        <f>VLOOKUP(A7326,[1]twitter_followers_followers!$B$2:$C$9720,2,FALSE)</f>
        <v>Followers of Followers</v>
      </c>
    </row>
    <row r="7327" spans="1:2" x14ac:dyDescent="0.35">
      <c r="A7327" t="str">
        <v>NotchOrg</v>
      </c>
      <c r="B7327" t="str">
        <f>VLOOKUP(A7327,[1]twitter_followers_followers!$B$2:$C$9720,2,FALSE)</f>
        <v>Followers of Followers</v>
      </c>
    </row>
    <row r="7328" spans="1:2" x14ac:dyDescent="0.35">
      <c r="A7328" t="str">
        <v>maybe1mgillian</v>
      </c>
      <c r="B7328" t="str">
        <f>VLOOKUP(A7328,[1]twitter_followers_followers!$B$2:$C$9720,2,FALSE)</f>
        <v>Followers of Followers</v>
      </c>
    </row>
    <row r="7329" spans="1:2" x14ac:dyDescent="0.35">
      <c r="A7329" t="str">
        <v>jennife00101929</v>
      </c>
      <c r="B7329" t="str">
        <f>VLOOKUP(A7329,[1]twitter_followers_followers!$B$2:$C$9720,2,FALSE)</f>
        <v>Followers of Followers</v>
      </c>
    </row>
    <row r="7330" spans="1:2" x14ac:dyDescent="0.35">
      <c r="A7330" t="str">
        <v>KabweBonard</v>
      </c>
      <c r="B7330" t="str">
        <f>VLOOKUP(A7330,[1]twitter_followers_followers!$B$2:$C$9720,2,FALSE)</f>
        <v>Followers of Followers</v>
      </c>
    </row>
    <row r="7331" spans="1:2" x14ac:dyDescent="0.35">
      <c r="A7331" t="str">
        <v>Kimsellrs</v>
      </c>
      <c r="B7331" t="str">
        <f>VLOOKUP(A7331,[1]twitter_followers_followers!$B$2:$C$9720,2,FALSE)</f>
        <v>Followers of Followers</v>
      </c>
    </row>
    <row r="7332" spans="1:2" x14ac:dyDescent="0.35">
      <c r="A7332" t="str">
        <v>EmmettM93757039</v>
      </c>
      <c r="B7332" t="str">
        <f>VLOOKUP(A7332,[1]twitter_followers_followers!$B$2:$C$9720,2,FALSE)</f>
        <v>Followers of Followers</v>
      </c>
    </row>
    <row r="7333" spans="1:2" x14ac:dyDescent="0.35">
      <c r="A7333" t="str">
        <v>makunene_</v>
      </c>
      <c r="B7333" t="str">
        <f>VLOOKUP(A7333,[1]twitter_followers_followers!$B$2:$C$9720,2,FALSE)</f>
        <v>Followers of Followers</v>
      </c>
    </row>
    <row r="7334" spans="1:2" x14ac:dyDescent="0.35">
      <c r="A7334" t="str">
        <v>carolinaghelfi</v>
      </c>
      <c r="B7334" t="str">
        <f>VLOOKUP(A7334,[1]twitter_followers_followers!$B$2:$C$9720,2,FALSE)</f>
        <v>Followers of Followers</v>
      </c>
    </row>
    <row r="7335" spans="1:2" x14ac:dyDescent="0.35">
      <c r="A7335" t="str">
        <v>HappyWaxCandles</v>
      </c>
      <c r="B7335" t="str">
        <f>VLOOKUP(A7335,[1]twitter_followers_followers!$B$2:$C$9720,2,FALSE)</f>
        <v>Followers of Followers</v>
      </c>
    </row>
    <row r="7336" spans="1:2" x14ac:dyDescent="0.35">
      <c r="A7336" t="str">
        <v>jmsj1311</v>
      </c>
      <c r="B7336" t="str">
        <f>VLOOKUP(A7336,[1]twitter_followers_followers!$B$2:$C$9720,2,FALSE)</f>
        <v>Followers of Followers</v>
      </c>
    </row>
    <row r="7337" spans="1:2" x14ac:dyDescent="0.35">
      <c r="A7337" t="str">
        <v>boxin31562305</v>
      </c>
      <c r="B7337" t="str">
        <f>VLOOKUP(A7337,[1]twitter_followers_followers!$B$2:$C$9720,2,FALSE)</f>
        <v>Followers of Followers</v>
      </c>
    </row>
    <row r="7338" spans="1:2" x14ac:dyDescent="0.35">
      <c r="A7338" t="str">
        <v>MenaMeshel12</v>
      </c>
      <c r="B7338" t="str">
        <f>VLOOKUP(A7338,[1]twitter_followers_followers!$B$2:$C$9720,2,FALSE)</f>
        <v>Followers of Followers</v>
      </c>
    </row>
    <row r="7339" spans="1:2" x14ac:dyDescent="0.35">
      <c r="A7339" t="str">
        <v>Noemi02046504</v>
      </c>
      <c r="B7339" t="str">
        <f>VLOOKUP(A7339,[1]twitter_followers_followers!$B$2:$C$9720,2,FALSE)</f>
        <v>Followers of Followers</v>
      </c>
    </row>
    <row r="7340" spans="1:2" x14ac:dyDescent="0.35">
      <c r="A7340" t="str">
        <v>Knahhas1</v>
      </c>
      <c r="B7340" t="str">
        <f>VLOOKUP(A7340,[1]twitter_followers_followers!$B$2:$C$9720,2,FALSE)</f>
        <v>Followers of Followers</v>
      </c>
    </row>
    <row r="7341" spans="1:2" x14ac:dyDescent="0.35">
      <c r="A7341" t="str">
        <v>ZishanHasmi11</v>
      </c>
      <c r="B7341" t="str">
        <f>VLOOKUP(A7341,[1]twitter_followers_followers!$B$2:$C$9720,2,FALSE)</f>
        <v>Followers of Followers</v>
      </c>
    </row>
    <row r="7342" spans="1:2" x14ac:dyDescent="0.35">
      <c r="A7342" t="str">
        <v>ychelseawei</v>
      </c>
      <c r="B7342" t="str">
        <f>VLOOKUP(A7342,[1]twitter_followers_followers!$B$2:$C$9720,2,FALSE)</f>
        <v>Followers of Followers</v>
      </c>
    </row>
    <row r="7343" spans="1:2" x14ac:dyDescent="0.35">
      <c r="A7343" t="str">
        <v>Raine5Raine</v>
      </c>
      <c r="B7343" t="str">
        <f>VLOOKUP(A7343,[1]twitter_followers_followers!$B$2:$C$9720,2,FALSE)</f>
        <v>Followers of Followers</v>
      </c>
    </row>
    <row r="7344" spans="1:2" x14ac:dyDescent="0.35">
      <c r="A7344" t="str">
        <v>99optimizer</v>
      </c>
      <c r="B7344" t="str">
        <f>VLOOKUP(A7344,[1]twitter_followers_followers!$B$2:$C$9720,2,FALSE)</f>
        <v>Followers of Followers</v>
      </c>
    </row>
    <row r="7345" spans="1:2" x14ac:dyDescent="0.35">
      <c r="A7345" t="str">
        <v>GetuAssef1985</v>
      </c>
      <c r="B7345" t="str">
        <f>VLOOKUP(A7345,[1]twitter_followers_followers!$B$2:$C$9720,2,FALSE)</f>
        <v>Followers of Followers</v>
      </c>
    </row>
    <row r="7346" spans="1:2" x14ac:dyDescent="0.35">
      <c r="A7346" t="str">
        <v>Giuliaa21117208</v>
      </c>
      <c r="B7346" t="str">
        <f>VLOOKUP(A7346,[1]twitter_followers_followers!$B$2:$C$9720,2,FALSE)</f>
        <v>Followers of Followers</v>
      </c>
    </row>
    <row r="7347" spans="1:2" x14ac:dyDescent="0.35">
      <c r="A7347" t="str">
        <v>myoneandonlyjo</v>
      </c>
      <c r="B7347" t="str">
        <f>VLOOKUP(A7347,[1]twitter_followers_followers!$B$2:$C$9720,2,FALSE)</f>
        <v>Followers of Followers</v>
      </c>
    </row>
    <row r="7348" spans="1:2" x14ac:dyDescent="0.35">
      <c r="A7348" t="str">
        <v>MacaroniMikeC</v>
      </c>
      <c r="B7348" t="str">
        <f>VLOOKUP(A7348,[1]twitter_followers_followers!$B$2:$C$9720,2,FALSE)</f>
        <v>Followers of Followers</v>
      </c>
    </row>
    <row r="7349" spans="1:2" x14ac:dyDescent="0.35">
      <c r="A7349" t="str">
        <v>eungieseo</v>
      </c>
      <c r="B7349" t="str">
        <f>VLOOKUP(A7349,[1]twitter_followers_followers!$B$2:$C$9720,2,FALSE)</f>
        <v>Followers of Followers</v>
      </c>
    </row>
    <row r="7350" spans="1:2" x14ac:dyDescent="0.35">
      <c r="A7350" t="str">
        <v>hsyhra09</v>
      </c>
      <c r="B7350" t="str">
        <f>VLOOKUP(A7350,[1]twitter_followers_followers!$B$2:$C$9720,2,FALSE)</f>
        <v>Followers of Followers</v>
      </c>
    </row>
    <row r="7351" spans="1:2" x14ac:dyDescent="0.35">
      <c r="A7351" t="str">
        <v>DianeMarietoo</v>
      </c>
      <c r="B7351" t="str">
        <f>VLOOKUP(A7351,[1]twitter_followers_followers!$B$2:$C$9720,2,FALSE)</f>
        <v>Followers of Followers</v>
      </c>
    </row>
    <row r="7352" spans="1:2" x14ac:dyDescent="0.35">
      <c r="A7352" t="str">
        <v>pau_castilloc</v>
      </c>
      <c r="B7352" t="str">
        <f>VLOOKUP(A7352,[1]twitter_followers_followers!$B$2:$C$9720,2,FALSE)</f>
        <v>Followers of Followers</v>
      </c>
    </row>
    <row r="7353" spans="1:2" x14ac:dyDescent="0.35">
      <c r="A7353" t="str">
        <v>NomasontoMolek2</v>
      </c>
      <c r="B7353" t="str">
        <f>VLOOKUP(A7353,[1]twitter_followers_followers!$B$2:$C$9720,2,FALSE)</f>
        <v>Followers of Followers</v>
      </c>
    </row>
    <row r="7354" spans="1:2" x14ac:dyDescent="0.35">
      <c r="A7354" t="str">
        <v>vera_patriota</v>
      </c>
      <c r="B7354" t="str">
        <f>VLOOKUP(A7354,[1]twitter_followers_followers!$B$2:$C$9720,2,FALSE)</f>
        <v>Followers of Followers</v>
      </c>
    </row>
    <row r="7355" spans="1:2" x14ac:dyDescent="0.35">
      <c r="A7355" t="str">
        <v>SalimIb54705776</v>
      </c>
      <c r="B7355" t="str">
        <f>VLOOKUP(A7355,[1]twitter_followers_followers!$B$2:$C$9720,2,FALSE)</f>
        <v>Followers of Followers</v>
      </c>
    </row>
    <row r="7356" spans="1:2" x14ac:dyDescent="0.35">
      <c r="A7356" t="str">
        <v>SeryjMel</v>
      </c>
      <c r="B7356" t="str">
        <f>VLOOKUP(A7356,[1]twitter_followers_followers!$B$2:$C$9720,2,FALSE)</f>
        <v>Followers of Followers</v>
      </c>
    </row>
    <row r="7357" spans="1:2" x14ac:dyDescent="0.35">
      <c r="A7357" t="str">
        <v>incognitaco</v>
      </c>
      <c r="B7357" t="str">
        <f>VLOOKUP(A7357,[1]twitter_followers_followers!$B$2:$C$9720,2,FALSE)</f>
        <v>Followers of Followers</v>
      </c>
    </row>
    <row r="7358" spans="1:2" x14ac:dyDescent="0.35">
      <c r="A7358" t="str">
        <v>bjarkhamarmusic</v>
      </c>
      <c r="B7358" t="str">
        <f>VLOOKUP(A7358,[1]twitter_followers_followers!$B$2:$C$9720,2,FALSE)</f>
        <v>Followers of Followers</v>
      </c>
    </row>
    <row r="7359" spans="1:2" x14ac:dyDescent="0.35">
      <c r="A7359" t="str">
        <v>SomiaSalih2</v>
      </c>
      <c r="B7359" t="str">
        <f>VLOOKUP(A7359,[1]twitter_followers_followers!$B$2:$C$9720,2,FALSE)</f>
        <v>Followers of Followers</v>
      </c>
    </row>
    <row r="7360" spans="1:2" x14ac:dyDescent="0.35">
      <c r="A7360" t="str">
        <v>Hezeru999</v>
      </c>
      <c r="B7360" t="str">
        <f>VLOOKUP(A7360,[1]twitter_followers_followers!$B$2:$C$9720,2,FALSE)</f>
        <v>Followers of Followers</v>
      </c>
    </row>
    <row r="7361" spans="1:2" x14ac:dyDescent="0.35">
      <c r="A7361" t="str">
        <v>MarkVal28430416</v>
      </c>
      <c r="B7361" t="str">
        <f>VLOOKUP(A7361,[1]twitter_followers_followers!$B$2:$C$9720,2,FALSE)</f>
        <v>Followers of Followers</v>
      </c>
    </row>
    <row r="7362" spans="1:2" x14ac:dyDescent="0.35">
      <c r="A7362" t="str">
        <v>JensineMuffin</v>
      </c>
      <c r="B7362" t="str">
        <f>VLOOKUP(A7362,[1]twitter_followers_followers!$B$2:$C$9720,2,FALSE)</f>
        <v>Followers of Followers</v>
      </c>
    </row>
    <row r="7363" spans="1:2" x14ac:dyDescent="0.35">
      <c r="A7363" t="str">
        <v>JamilyNogueir11</v>
      </c>
      <c r="B7363" t="str">
        <f>VLOOKUP(A7363,[1]twitter_followers_followers!$B$2:$C$9720,2,FALSE)</f>
        <v>Followers of Followers</v>
      </c>
    </row>
    <row r="7364" spans="1:2" x14ac:dyDescent="0.35">
      <c r="A7364" t="str">
        <v>ChereMeku</v>
      </c>
      <c r="B7364" t="str">
        <f>VLOOKUP(A7364,[1]twitter_followers_followers!$B$2:$C$9720,2,FALSE)</f>
        <v>Followers of Followers</v>
      </c>
    </row>
    <row r="7365" spans="1:2" x14ac:dyDescent="0.35">
      <c r="A7365" t="str">
        <v>junior_alila</v>
      </c>
      <c r="B7365" t="str">
        <f>VLOOKUP(A7365,[1]twitter_followers_followers!$B$2:$C$9720,2,FALSE)</f>
        <v>Followers of Followers</v>
      </c>
    </row>
    <row r="7366" spans="1:2" x14ac:dyDescent="0.35">
      <c r="A7366" t="str">
        <v>moodbymarcella</v>
      </c>
      <c r="B7366" t="str">
        <f>VLOOKUP(A7366,[1]twitter_followers_followers!$B$2:$C$9720,2,FALSE)</f>
        <v>Followers of Followers</v>
      </c>
    </row>
    <row r="7367" spans="1:2" x14ac:dyDescent="0.35">
      <c r="A7367" t="str">
        <v>BVillaniva</v>
      </c>
      <c r="B7367" t="str">
        <f>VLOOKUP(A7367,[1]twitter_followers_followers!$B$2:$C$9720,2,FALSE)</f>
        <v>Followers of Followers</v>
      </c>
    </row>
    <row r="7368" spans="1:2" x14ac:dyDescent="0.35">
      <c r="A7368" t="str">
        <v>davidbruins8</v>
      </c>
      <c r="B7368" t="str">
        <f>VLOOKUP(A7368,[1]twitter_followers_followers!$B$2:$C$9720,2,FALSE)</f>
        <v>Followers of Followers</v>
      </c>
    </row>
    <row r="7369" spans="1:2" x14ac:dyDescent="0.35">
      <c r="A7369" t="str">
        <v>p4ndrei</v>
      </c>
      <c r="B7369" t="str">
        <f>VLOOKUP(A7369,[1]twitter_followers_followers!$B$2:$C$9720,2,FALSE)</f>
        <v>Followers of Followers</v>
      </c>
    </row>
    <row r="7370" spans="1:2" x14ac:dyDescent="0.35">
      <c r="A7370" t="str">
        <v>Amr96992235</v>
      </c>
      <c r="B7370" t="str">
        <f>VLOOKUP(A7370,[1]twitter_followers_followers!$B$2:$C$9720,2,FALSE)</f>
        <v>Followers of Followers</v>
      </c>
    </row>
    <row r="7371" spans="1:2" x14ac:dyDescent="0.35">
      <c r="A7371" t="str">
        <v>AmirAli18186787</v>
      </c>
      <c r="B7371" t="str">
        <f>VLOOKUP(A7371,[1]twitter_followers_followers!$B$2:$C$9720,2,FALSE)</f>
        <v>Followers of Followers</v>
      </c>
    </row>
    <row r="7372" spans="1:2" x14ac:dyDescent="0.35">
      <c r="A7372" t="str">
        <v>_Porco_Galliard</v>
      </c>
      <c r="B7372" t="str">
        <f>VLOOKUP(A7372,[1]twitter_followers_followers!$B$2:$C$9720,2,FALSE)</f>
        <v>Followers of Followers</v>
      </c>
    </row>
    <row r="7373" spans="1:2" x14ac:dyDescent="0.35">
      <c r="A7373" t="str">
        <v>camargorm</v>
      </c>
      <c r="B7373" t="str">
        <f>VLOOKUP(A7373,[1]twitter_followers_followers!$B$2:$C$9720,2,FALSE)</f>
        <v>Followers of Followers</v>
      </c>
    </row>
    <row r="7374" spans="1:2" x14ac:dyDescent="0.35">
      <c r="A7374" t="str">
        <v>KimberlyJeanne6</v>
      </c>
      <c r="B7374" t="str">
        <f>VLOOKUP(A7374,[1]twitter_followers_followers!$B$2:$C$9720,2,FALSE)</f>
        <v>Followers of Followers</v>
      </c>
    </row>
    <row r="7375" spans="1:2" x14ac:dyDescent="0.35">
      <c r="A7375" t="str">
        <v>MatovuViola1</v>
      </c>
      <c r="B7375" t="str">
        <f>VLOOKUP(A7375,[1]twitter_followers_followers!$B$2:$C$9720,2,FALSE)</f>
        <v>Followers of Followers</v>
      </c>
    </row>
    <row r="7376" spans="1:2" x14ac:dyDescent="0.35">
      <c r="A7376" t="str">
        <v>shahzaibanjum_9</v>
      </c>
      <c r="B7376" t="str">
        <f>VLOOKUP(A7376,[1]twitter_followers_followers!$B$2:$C$9720,2,FALSE)</f>
        <v>Followers of Followers</v>
      </c>
    </row>
    <row r="7377" spans="1:2" x14ac:dyDescent="0.35">
      <c r="A7377" t="str">
        <v>globis11</v>
      </c>
      <c r="B7377" t="str">
        <f>VLOOKUP(A7377,[1]twitter_followers_followers!$B$2:$C$9720,2,FALSE)</f>
        <v>Followers of Followers</v>
      </c>
    </row>
    <row r="7378" spans="1:2" x14ac:dyDescent="0.35">
      <c r="A7378" t="str">
        <v>GRN_EYED_DRAGON</v>
      </c>
      <c r="B7378" t="str">
        <f>VLOOKUP(A7378,[1]twitter_followers_followers!$B$2:$C$9720,2,FALSE)</f>
        <v>Followers of Followers</v>
      </c>
    </row>
    <row r="7379" spans="1:2" x14ac:dyDescent="0.35">
      <c r="A7379" t="str">
        <v>gorgeousvien</v>
      </c>
      <c r="B7379" t="str">
        <f>VLOOKUP(A7379,[1]twitter_followers_followers!$B$2:$C$9720,2,FALSE)</f>
        <v>Followers of Followers</v>
      </c>
    </row>
    <row r="7380" spans="1:2" x14ac:dyDescent="0.35">
      <c r="A7380" t="str">
        <v>b0bArean</v>
      </c>
      <c r="B7380" t="str">
        <f>VLOOKUP(A7380,[1]twitter_followers_followers!$B$2:$C$9720,2,FALSE)</f>
        <v>Followers of Followers</v>
      </c>
    </row>
    <row r="7381" spans="1:2" x14ac:dyDescent="0.35">
      <c r="A7381" t="str">
        <v>ALEXTHESONOFGOD</v>
      </c>
      <c r="B7381" t="str">
        <f>VLOOKUP(A7381,[1]twitter_followers_followers!$B$2:$C$9720,2,FALSE)</f>
        <v>Followers of Followers</v>
      </c>
    </row>
    <row r="7382" spans="1:2" x14ac:dyDescent="0.35">
      <c r="A7382" t="str">
        <v>kryptolines</v>
      </c>
      <c r="B7382" t="str">
        <f>VLOOKUP(A7382,[1]twitter_followers_followers!$B$2:$C$9720,2,FALSE)</f>
        <v>Followers of Followers</v>
      </c>
    </row>
    <row r="7383" spans="1:2" x14ac:dyDescent="0.35">
      <c r="A7383" t="str">
        <v>Thmix12</v>
      </c>
      <c r="B7383" t="str">
        <f>VLOOKUP(A7383,[1]twitter_followers_followers!$B$2:$C$9720,2,FALSE)</f>
        <v>Followers of Followers</v>
      </c>
    </row>
    <row r="7384" spans="1:2" x14ac:dyDescent="0.35">
      <c r="A7384" t="str">
        <v>pony6324</v>
      </c>
      <c r="B7384" t="str">
        <f>VLOOKUP(A7384,[1]twitter_followers_followers!$B$2:$C$9720,2,FALSE)</f>
        <v>Followers of Followers</v>
      </c>
    </row>
    <row r="7385" spans="1:2" x14ac:dyDescent="0.35">
      <c r="A7385" t="str">
        <v>Budians76815330</v>
      </c>
      <c r="B7385" t="str">
        <f>VLOOKUP(A7385,[1]twitter_followers_followers!$B$2:$C$9720,2,FALSE)</f>
        <v>Followers of Followers</v>
      </c>
    </row>
    <row r="7386" spans="1:2" x14ac:dyDescent="0.35">
      <c r="A7386" t="str">
        <v>backendron</v>
      </c>
      <c r="B7386" t="str">
        <f>VLOOKUP(A7386,[1]twitter_followers_followers!$B$2:$C$9720,2,FALSE)</f>
        <v>Followers of Followers</v>
      </c>
    </row>
    <row r="7387" spans="1:2" x14ac:dyDescent="0.35">
      <c r="A7387" t="str">
        <v>Izabell98515344</v>
      </c>
      <c r="B7387" t="str">
        <f>VLOOKUP(A7387,[1]twitter_followers_followers!$B$2:$C$9720,2,FALSE)</f>
        <v>Followers of Followers</v>
      </c>
    </row>
    <row r="7388" spans="1:2" x14ac:dyDescent="0.35">
      <c r="A7388" t="str">
        <v>abdibiiti</v>
      </c>
      <c r="B7388" t="str">
        <f>VLOOKUP(A7388,[1]twitter_followers_followers!$B$2:$C$9720,2,FALSE)</f>
        <v>Followers of Followers</v>
      </c>
    </row>
    <row r="7389" spans="1:2" x14ac:dyDescent="0.35">
      <c r="A7389" t="str">
        <v>aykomorgan__</v>
      </c>
      <c r="B7389" t="str">
        <f>VLOOKUP(A7389,[1]twitter_followers_followers!$B$2:$C$9720,2,FALSE)</f>
        <v>Followers of Followers</v>
      </c>
    </row>
    <row r="7390" spans="1:2" x14ac:dyDescent="0.35">
      <c r="A7390" t="str">
        <v>MrGlobalPatriot</v>
      </c>
      <c r="B7390" t="str">
        <f>VLOOKUP(A7390,[1]twitter_followers_followers!$B$2:$C$9720,2,FALSE)</f>
        <v>Followers of Followers</v>
      </c>
    </row>
    <row r="7391" spans="1:2" x14ac:dyDescent="0.35">
      <c r="A7391" t="str">
        <v>liesalibispod</v>
      </c>
      <c r="B7391" t="str">
        <f>VLOOKUP(A7391,[1]twitter_followers_followers!$B$2:$C$9720,2,FALSE)</f>
        <v>Followers of Followers</v>
      </c>
    </row>
    <row r="7392" spans="1:2" x14ac:dyDescent="0.35">
      <c r="A7392" t="str">
        <v>CitizenJett</v>
      </c>
      <c r="B7392" t="str">
        <f>VLOOKUP(A7392,[1]twitter_followers_followers!$B$2:$C$9720,2,FALSE)</f>
        <v>Followers of Followers</v>
      </c>
    </row>
    <row r="7393" spans="1:2" x14ac:dyDescent="0.35">
      <c r="A7393" t="str">
        <v>KyawMin20625712</v>
      </c>
      <c r="B7393" t="str">
        <f>VLOOKUP(A7393,[1]twitter_followers_followers!$B$2:$C$9720,2,FALSE)</f>
        <v>Followers of Followers</v>
      </c>
    </row>
    <row r="7394" spans="1:2" x14ac:dyDescent="0.35">
      <c r="A7394" t="str">
        <v>MaireSantos13</v>
      </c>
      <c r="B7394" t="str">
        <f>VLOOKUP(A7394,[1]twitter_followers_followers!$B$2:$C$9720,2,FALSE)</f>
        <v>Followers of Followers</v>
      </c>
    </row>
    <row r="7395" spans="1:2" x14ac:dyDescent="0.35">
      <c r="A7395" t="str">
        <v>Helen95870039</v>
      </c>
      <c r="B7395" t="str">
        <f>VLOOKUP(A7395,[1]twitter_followers_followers!$B$2:$C$9720,2,FALSE)</f>
        <v>Followers of Followers</v>
      </c>
    </row>
    <row r="7396" spans="1:2" x14ac:dyDescent="0.35">
      <c r="A7396" t="str">
        <v>naymint92112458</v>
      </c>
      <c r="B7396" t="str">
        <f>VLOOKUP(A7396,[1]twitter_followers_followers!$B$2:$C$9720,2,FALSE)</f>
        <v>Followers of Followers</v>
      </c>
    </row>
    <row r="7397" spans="1:2" x14ac:dyDescent="0.35">
      <c r="A7397" t="str">
        <v>SALHER14</v>
      </c>
      <c r="B7397" t="str">
        <f>VLOOKUP(A7397,[1]twitter_followers_followers!$B$2:$C$9720,2,FALSE)</f>
        <v>Followers of Followers</v>
      </c>
    </row>
    <row r="7398" spans="1:2" x14ac:dyDescent="0.35">
      <c r="A7398" t="str">
        <v>Rezonistdigital</v>
      </c>
      <c r="B7398" t="str">
        <f>VLOOKUP(A7398,[1]twitter_followers_followers!$B$2:$C$9720,2,FALSE)</f>
        <v>Followers of Followers</v>
      </c>
    </row>
    <row r="7399" spans="1:2" x14ac:dyDescent="0.35">
      <c r="A7399" t="str">
        <v>Gabrielgritti22</v>
      </c>
      <c r="B7399" t="str">
        <f>VLOOKUP(A7399,[1]twitter_followers_followers!$B$2:$C$9720,2,FALSE)</f>
        <v>Followers of Followers</v>
      </c>
    </row>
    <row r="7400" spans="1:2" x14ac:dyDescent="0.35">
      <c r="A7400" t="str">
        <v>sororal</v>
      </c>
      <c r="B7400" t="str">
        <f>VLOOKUP(A7400,[1]twitter_followers_followers!$B$2:$C$9720,2,FALSE)</f>
        <v>Followers of Followers</v>
      </c>
    </row>
    <row r="7401" spans="1:2" x14ac:dyDescent="0.35">
      <c r="A7401" t="str">
        <v>skejbysmisek</v>
      </c>
      <c r="B7401" t="str">
        <f>VLOOKUP(A7401,[1]twitter_followers_followers!$B$2:$C$9720,2,FALSE)</f>
        <v>Followers of Followers</v>
      </c>
    </row>
    <row r="7402" spans="1:2" x14ac:dyDescent="0.35">
      <c r="A7402" t="str">
        <v>grillojoe8320</v>
      </c>
      <c r="B7402" t="str">
        <f>VLOOKUP(A7402,[1]twitter_followers_followers!$B$2:$C$9720,2,FALSE)</f>
        <v>Followers of Followers</v>
      </c>
    </row>
    <row r="7403" spans="1:2" x14ac:dyDescent="0.35">
      <c r="A7403" t="str">
        <v>RoseHe66110442</v>
      </c>
      <c r="B7403" t="str">
        <f>VLOOKUP(A7403,[1]twitter_followers_followers!$B$2:$C$9720,2,FALSE)</f>
        <v>Followers of Followers</v>
      </c>
    </row>
    <row r="7404" spans="1:2" x14ac:dyDescent="0.35">
      <c r="A7404" t="str">
        <v>DeyHossin</v>
      </c>
      <c r="B7404" t="str">
        <f>VLOOKUP(A7404,[1]twitter_followers_followers!$B$2:$C$9720,2,FALSE)</f>
        <v>Followers of Followers</v>
      </c>
    </row>
    <row r="7405" spans="1:2" x14ac:dyDescent="0.35">
      <c r="A7405" t="str">
        <v>Mduduzi01416664</v>
      </c>
      <c r="B7405" t="str">
        <f>VLOOKUP(A7405,[1]twitter_followers_followers!$B$2:$C$9720,2,FALSE)</f>
        <v>Followers of Followers</v>
      </c>
    </row>
    <row r="7406" spans="1:2" x14ac:dyDescent="0.35">
      <c r="A7406" t="str">
        <v>srsimpson68</v>
      </c>
      <c r="B7406" t="str">
        <f>VLOOKUP(A7406,[1]twitter_followers_followers!$B$2:$C$9720,2,FALSE)</f>
        <v>Followers of Followers</v>
      </c>
    </row>
    <row r="7407" spans="1:2" x14ac:dyDescent="0.35">
      <c r="A7407" t="str">
        <v>KieshaZien</v>
      </c>
      <c r="B7407" t="str">
        <f>VLOOKUP(A7407,[1]twitter_followers_followers!$B$2:$C$9720,2,FALSE)</f>
        <v>Followers of Followers</v>
      </c>
    </row>
    <row r="7408" spans="1:2" x14ac:dyDescent="0.35">
      <c r="A7408" t="str">
        <v>mark110405</v>
      </c>
      <c r="B7408" t="str">
        <f>VLOOKUP(A7408,[1]twitter_followers_followers!$B$2:$C$9720,2,FALSE)</f>
        <v>Followers of Followers</v>
      </c>
    </row>
    <row r="7409" spans="1:2" x14ac:dyDescent="0.35">
      <c r="A7409" t="str">
        <v>MariaEd57626428</v>
      </c>
      <c r="B7409" t="str">
        <f>VLOOKUP(A7409,[1]twitter_followers_followers!$B$2:$C$9720,2,FALSE)</f>
        <v>Followers of Followers</v>
      </c>
    </row>
    <row r="7410" spans="1:2" x14ac:dyDescent="0.35">
      <c r="A7410" t="str">
        <v>Oman627929561</v>
      </c>
      <c r="B7410" t="str">
        <f>VLOOKUP(A7410,[1]twitter_followers_followers!$B$2:$C$9720,2,FALSE)</f>
        <v>Followers of Followers</v>
      </c>
    </row>
    <row r="7411" spans="1:2" x14ac:dyDescent="0.35">
      <c r="A7411" t="str">
        <v>HaiDeR114283929</v>
      </c>
      <c r="B7411" t="str">
        <f>VLOOKUP(A7411,[1]twitter_followers_followers!$B$2:$C$9720,2,FALSE)</f>
        <v>Followers of Followers</v>
      </c>
    </row>
    <row r="7412" spans="1:2" x14ac:dyDescent="0.35">
      <c r="A7412" t="str">
        <v>brand__stan</v>
      </c>
      <c r="B7412" t="str">
        <f>VLOOKUP(A7412,[1]twitter_followers_followers!$B$2:$C$9720,2,FALSE)</f>
        <v>Followers of Followers</v>
      </c>
    </row>
    <row r="7413" spans="1:2" x14ac:dyDescent="0.35">
      <c r="A7413" t="str">
        <v>RasmusAsmr</v>
      </c>
      <c r="B7413" t="str">
        <f>VLOOKUP(A7413,[1]twitter_followers_followers!$B$2:$C$9720,2,FALSE)</f>
        <v>Followers of Followers</v>
      </c>
    </row>
    <row r="7414" spans="1:2" x14ac:dyDescent="0.35">
      <c r="A7414" t="str">
        <v>josmy1080</v>
      </c>
      <c r="B7414" t="str">
        <f>VLOOKUP(A7414,[1]twitter_followers_followers!$B$2:$C$9720,2,FALSE)</f>
        <v>Followers of Followers</v>
      </c>
    </row>
    <row r="7415" spans="1:2" x14ac:dyDescent="0.35">
      <c r="A7415" t="str">
        <v>Sakkie92454581</v>
      </c>
      <c r="B7415" t="str">
        <f>VLOOKUP(A7415,[1]twitter_followers_followers!$B$2:$C$9720,2,FALSE)</f>
        <v>Followers of Followers</v>
      </c>
    </row>
    <row r="7416" spans="1:2" x14ac:dyDescent="0.35">
      <c r="A7416" t="str">
        <v>LukeyPixel</v>
      </c>
      <c r="B7416" t="str">
        <f>VLOOKUP(A7416,[1]twitter_followers_followers!$B$2:$C$9720,2,FALSE)</f>
        <v>Followers of Followers</v>
      </c>
    </row>
    <row r="7417" spans="1:2" x14ac:dyDescent="0.35">
      <c r="A7417" t="str">
        <v>viviangaocy</v>
      </c>
      <c r="B7417" t="str">
        <f>VLOOKUP(A7417,[1]twitter_followers_followers!$B$2:$C$9720,2,FALSE)</f>
        <v>Followers of Followers</v>
      </c>
    </row>
    <row r="7418" spans="1:2" x14ac:dyDescent="0.35">
      <c r="A7418" t="str">
        <v>Antonia11056491</v>
      </c>
      <c r="B7418" t="str">
        <f>VLOOKUP(A7418,[1]twitter_followers_followers!$B$2:$C$9720,2,FALSE)</f>
        <v>Followers of Followers</v>
      </c>
    </row>
    <row r="7419" spans="1:2" x14ac:dyDescent="0.35">
      <c r="A7419" t="str">
        <v>BlessingLual</v>
      </c>
      <c r="B7419" t="str">
        <f>VLOOKUP(A7419,[1]twitter_followers_followers!$B$2:$C$9720,2,FALSE)</f>
        <v>Followers of Followers</v>
      </c>
    </row>
    <row r="7420" spans="1:2" x14ac:dyDescent="0.35">
      <c r="A7420" t="str">
        <v>Joyce12Meagan</v>
      </c>
      <c r="B7420" t="str">
        <f>VLOOKUP(A7420,[1]twitter_followers_followers!$B$2:$C$9720,2,FALSE)</f>
        <v>Followers of Followers</v>
      </c>
    </row>
    <row r="7421" spans="1:2" x14ac:dyDescent="0.35">
      <c r="A7421" t="str">
        <v>LoggerheadMC</v>
      </c>
      <c r="B7421" t="str">
        <f>VLOOKUP(A7421,[1]twitter_followers_followers!$B$2:$C$9720,2,FALSE)</f>
        <v>Followers of Followers</v>
      </c>
    </row>
    <row r="7422" spans="1:2" x14ac:dyDescent="0.35">
      <c r="A7422" t="str">
        <v>Saed__khalefa</v>
      </c>
      <c r="B7422" t="str">
        <f>VLOOKUP(A7422,[1]twitter_followers_followers!$B$2:$C$9720,2,FALSE)</f>
        <v>Followers of Followers</v>
      </c>
    </row>
    <row r="7423" spans="1:2" x14ac:dyDescent="0.35">
      <c r="A7423" t="str">
        <v>ilmaSan15993378</v>
      </c>
      <c r="B7423" t="str">
        <f>VLOOKUP(A7423,[1]twitter_followers_followers!$B$2:$C$9720,2,FALSE)</f>
        <v>Followers of Followers</v>
      </c>
    </row>
    <row r="7424" spans="1:2" x14ac:dyDescent="0.35">
      <c r="A7424" t="str">
        <v>KhoudjaRiad</v>
      </c>
      <c r="B7424" t="str">
        <f>VLOOKUP(A7424,[1]twitter_followers_followers!$B$2:$C$9720,2,FALSE)</f>
        <v>Followers of Followers</v>
      </c>
    </row>
    <row r="7425" spans="1:2" x14ac:dyDescent="0.35">
      <c r="A7425" t="str">
        <v>luelay2</v>
      </c>
      <c r="B7425" t="str">
        <f>VLOOKUP(A7425,[1]twitter_followers_followers!$B$2:$C$9720,2,FALSE)</f>
        <v>Followers of Followers</v>
      </c>
    </row>
    <row r="7426" spans="1:2" x14ac:dyDescent="0.35">
      <c r="A7426" t="str">
        <v>caspersfreind</v>
      </c>
      <c r="B7426" t="str">
        <f>VLOOKUP(A7426,[1]twitter_followers_followers!$B$2:$C$9720,2,FALSE)</f>
        <v>Followers of Followers</v>
      </c>
    </row>
    <row r="7427" spans="1:2" x14ac:dyDescent="0.35">
      <c r="A7427" t="str">
        <v>SinSor5</v>
      </c>
      <c r="B7427" t="str">
        <f>VLOOKUP(A7427,[1]twitter_followers_followers!$B$2:$C$9720,2,FALSE)</f>
        <v>Followers of Followers</v>
      </c>
    </row>
    <row r="7428" spans="1:2" x14ac:dyDescent="0.35">
      <c r="A7428" t="str">
        <v>Panjidooor</v>
      </c>
      <c r="B7428" t="str">
        <f>VLOOKUP(A7428,[1]twitter_followers_followers!$B$2:$C$9720,2,FALSE)</f>
        <v>Followers of Followers</v>
      </c>
    </row>
    <row r="7429" spans="1:2" x14ac:dyDescent="0.35">
      <c r="A7429" t="str">
        <v>WahyuUniverse</v>
      </c>
      <c r="B7429" t="str">
        <f>VLOOKUP(A7429,[1]twitter_followers_followers!$B$2:$C$9720,2,FALSE)</f>
        <v>Followers of Followers</v>
      </c>
    </row>
    <row r="7430" spans="1:2" x14ac:dyDescent="0.35">
      <c r="A7430" t="str">
        <v>tcljtt</v>
      </c>
      <c r="B7430" t="str">
        <f>VLOOKUP(A7430,[1]twitter_followers_followers!$B$2:$C$9720,2,FALSE)</f>
        <v>Followers of Followers</v>
      </c>
    </row>
    <row r="7431" spans="1:2" x14ac:dyDescent="0.35">
      <c r="A7431" t="str">
        <v>TalewDemise</v>
      </c>
      <c r="B7431" t="str">
        <f>VLOOKUP(A7431,[1]twitter_followers_followers!$B$2:$C$9720,2,FALSE)</f>
        <v>Followers of Followers</v>
      </c>
    </row>
    <row r="7432" spans="1:2" x14ac:dyDescent="0.35">
      <c r="A7432" t="str">
        <v>DKnJE9Q53rQqKbS</v>
      </c>
      <c r="B7432" t="str">
        <f>VLOOKUP(A7432,[1]twitter_followers_followers!$B$2:$C$9720,2,FALSE)</f>
        <v>Followers of Followers</v>
      </c>
    </row>
    <row r="7433" spans="1:2" x14ac:dyDescent="0.35">
      <c r="A7433" t="str">
        <v>Ali82713943</v>
      </c>
      <c r="B7433" t="str">
        <f>VLOOKUP(A7433,[1]twitter_followers_followers!$B$2:$C$9720,2,FALSE)</f>
        <v>Followers of Followers</v>
      </c>
    </row>
    <row r="7434" spans="1:2" x14ac:dyDescent="0.35">
      <c r="A7434" t="str">
        <v>Jackson26177373</v>
      </c>
      <c r="B7434" t="str">
        <f>VLOOKUP(A7434,[1]twitter_followers_followers!$B$2:$C$9720,2,FALSE)</f>
        <v>Followers of Followers</v>
      </c>
    </row>
    <row r="7435" spans="1:2" x14ac:dyDescent="0.35">
      <c r="A7435" t="str">
        <v>Shine97092415</v>
      </c>
      <c r="B7435" t="str">
        <f>VLOOKUP(A7435,[1]twitter_followers_followers!$B$2:$C$9720,2,FALSE)</f>
        <v>Followers of Followers</v>
      </c>
    </row>
    <row r="7436" spans="1:2" x14ac:dyDescent="0.35">
      <c r="A7436" t="str">
        <v>suleimaaane</v>
      </c>
      <c r="B7436" t="str">
        <f>VLOOKUP(A7436,[1]twitter_followers_followers!$B$2:$C$9720,2,FALSE)</f>
        <v>Followers of Followers</v>
      </c>
    </row>
    <row r="7437" spans="1:2" x14ac:dyDescent="0.35">
      <c r="A7437" t="str">
        <v>prochazkar86</v>
      </c>
      <c r="B7437" t="str">
        <f>VLOOKUP(A7437,[1]twitter_followers_followers!$B$2:$C$9720,2,FALSE)</f>
        <v>Followers of Followers</v>
      </c>
    </row>
    <row r="7438" spans="1:2" x14ac:dyDescent="0.35">
      <c r="A7438" t="str">
        <v>Nlowangcha1</v>
      </c>
      <c r="B7438" t="str">
        <f>VLOOKUP(A7438,[1]twitter_followers_followers!$B$2:$C$9720,2,FALSE)</f>
        <v>Followers of Followers</v>
      </c>
    </row>
    <row r="7439" spans="1:2" x14ac:dyDescent="0.35">
      <c r="A7439" t="str">
        <v>GLauarant</v>
      </c>
      <c r="B7439" t="str">
        <f>VLOOKUP(A7439,[1]twitter_followers_followers!$B$2:$C$9720,2,FALSE)</f>
        <v>Followers of Followers</v>
      </c>
    </row>
    <row r="7440" spans="1:2" x14ac:dyDescent="0.35">
      <c r="A7440" t="str">
        <v>Savage654Pac</v>
      </c>
      <c r="B7440" t="str">
        <f>VLOOKUP(A7440,[1]twitter_followers_followers!$B$2:$C$9720,2,FALSE)</f>
        <v>Followers of Followers</v>
      </c>
    </row>
    <row r="7441" spans="1:2" x14ac:dyDescent="0.35">
      <c r="A7441" t="str">
        <v>DjaberHeuss</v>
      </c>
      <c r="B7441" t="str">
        <f>VLOOKUP(A7441,[1]twitter_followers_followers!$B$2:$C$9720,2,FALSE)</f>
        <v>Followers of Followers</v>
      </c>
    </row>
    <row r="7442" spans="1:2" x14ac:dyDescent="0.35">
      <c r="A7442" t="str">
        <v>rallyup</v>
      </c>
      <c r="B7442" t="str">
        <f>VLOOKUP(A7442,[1]twitter_followers_followers!$B$2:$C$9720,2,FALSE)</f>
        <v>Followers of Followers</v>
      </c>
    </row>
    <row r="7443" spans="1:2" x14ac:dyDescent="0.35">
      <c r="A7443" t="str">
        <v>MrDigitoky</v>
      </c>
      <c r="B7443" t="str">
        <f>VLOOKUP(A7443,[1]twitter_followers_followers!$B$2:$C$9720,2,FALSE)</f>
        <v>Followers of Followers</v>
      </c>
    </row>
    <row r="7444" spans="1:2" x14ac:dyDescent="0.35">
      <c r="A7444" t="str">
        <v>Shemsumesabo1</v>
      </c>
      <c r="B7444" t="str">
        <f>VLOOKUP(A7444,[1]twitter_followers_followers!$B$2:$C$9720,2,FALSE)</f>
        <v>Followers of Followers</v>
      </c>
    </row>
    <row r="7445" spans="1:2" x14ac:dyDescent="0.35">
      <c r="A7445" t="str">
        <v>Allison13561503</v>
      </c>
      <c r="B7445" t="str">
        <f>VLOOKUP(A7445,[1]twitter_followers_followers!$B$2:$C$9720,2,FALSE)</f>
        <v>Followers of Followers</v>
      </c>
    </row>
    <row r="7446" spans="1:2" x14ac:dyDescent="0.35">
      <c r="A7446" t="str">
        <v>cristineadragna</v>
      </c>
      <c r="B7446" t="str">
        <f>VLOOKUP(A7446,[1]twitter_followers_followers!$B$2:$C$9720,2,FALSE)</f>
        <v>Followers of Followers</v>
      </c>
    </row>
    <row r="7447" spans="1:2" x14ac:dyDescent="0.35">
      <c r="A7447" t="str">
        <v>Kaigame16519544</v>
      </c>
      <c r="B7447" t="str">
        <f>VLOOKUP(A7447,[1]twitter_followers_followers!$B$2:$C$9720,2,FALSE)</f>
        <v>Followers of Followers</v>
      </c>
    </row>
    <row r="7448" spans="1:2" x14ac:dyDescent="0.35">
      <c r="A7448" t="str">
        <v>Julianthegod35_</v>
      </c>
      <c r="B7448" t="str">
        <f>VLOOKUP(A7448,[1]twitter_followers_followers!$B$2:$C$9720,2,FALSE)</f>
        <v>Followers of Followers</v>
      </c>
    </row>
    <row r="7449" spans="1:2" x14ac:dyDescent="0.35">
      <c r="A7449" t="str">
        <v>PouLpiToa</v>
      </c>
      <c r="B7449" t="str">
        <f>VLOOKUP(A7449,[1]twitter_followers_followers!$B$2:$C$9720,2,FALSE)</f>
        <v>Followers of Followers</v>
      </c>
    </row>
    <row r="7450" spans="1:2" x14ac:dyDescent="0.35">
      <c r="A7450" t="str">
        <v>Ifoundglobal</v>
      </c>
      <c r="B7450" t="str">
        <f>VLOOKUP(A7450,[1]twitter_followers_followers!$B$2:$C$9720,2,FALSE)</f>
        <v>Followers of Followers</v>
      </c>
    </row>
    <row r="7451" spans="1:2" x14ac:dyDescent="0.35">
      <c r="A7451" t="str">
        <v>ASTHESICQUEEN</v>
      </c>
      <c r="B7451" t="str">
        <f>VLOOKUP(A7451,[1]twitter_followers_followers!$B$2:$C$9720,2,FALSE)</f>
        <v>Followers of Followers</v>
      </c>
    </row>
    <row r="7452" spans="1:2" x14ac:dyDescent="0.35">
      <c r="A7452" t="str">
        <v>SirineZouad</v>
      </c>
      <c r="B7452" t="str">
        <f>VLOOKUP(A7452,[1]twitter_followers_followers!$B$2:$C$9720,2,FALSE)</f>
        <v>Followers of Followers</v>
      </c>
    </row>
    <row r="7453" spans="1:2" x14ac:dyDescent="0.35">
      <c r="A7453" t="str">
        <v>whatareudoingha</v>
      </c>
      <c r="B7453" t="str">
        <f>VLOOKUP(A7453,[1]twitter_followers_followers!$B$2:$C$9720,2,FALSE)</f>
        <v>Followers of Followers</v>
      </c>
    </row>
    <row r="7454" spans="1:2" x14ac:dyDescent="0.35">
      <c r="A7454" t="str">
        <v>_hippiechickie_</v>
      </c>
      <c r="B7454" t="str">
        <f>VLOOKUP(A7454,[1]twitter_followers_followers!$B$2:$C$9720,2,FALSE)</f>
        <v>Followers of Followers</v>
      </c>
    </row>
    <row r="7455" spans="1:2" x14ac:dyDescent="0.35">
      <c r="A7455" t="str">
        <v>THEBEST56158039</v>
      </c>
      <c r="B7455" t="str">
        <f>VLOOKUP(A7455,[1]twitter_followers_followers!$B$2:$C$9720,2,FALSE)</f>
        <v>Followers of Followers</v>
      </c>
    </row>
    <row r="7456" spans="1:2" x14ac:dyDescent="0.35">
      <c r="A7456" t="str">
        <v>AsadZia90230963</v>
      </c>
      <c r="B7456" t="str">
        <f>VLOOKUP(A7456,[1]twitter_followers_followers!$B$2:$C$9720,2,FALSE)</f>
        <v>Followers of Followers</v>
      </c>
    </row>
    <row r="7457" spans="1:2" x14ac:dyDescent="0.35">
      <c r="A7457" t="str">
        <v>Marina_McD1</v>
      </c>
      <c r="B7457" t="str">
        <f>VLOOKUP(A7457,[1]twitter_followers_followers!$B$2:$C$9720,2,FALSE)</f>
        <v>Followers of Followers</v>
      </c>
    </row>
    <row r="7458" spans="1:2" x14ac:dyDescent="0.35">
      <c r="A7458" t="str">
        <v>qxp666</v>
      </c>
      <c r="B7458" t="str">
        <f>VLOOKUP(A7458,[1]twitter_followers_followers!$B$2:$C$9720,2,FALSE)</f>
        <v>Followers of Followers</v>
      </c>
    </row>
    <row r="7459" spans="1:2" x14ac:dyDescent="0.35">
      <c r="A7459" t="str">
        <v>Pinkyponk123456</v>
      </c>
      <c r="B7459" t="str">
        <f>VLOOKUP(A7459,[1]twitter_followers_followers!$B$2:$C$9720,2,FALSE)</f>
        <v>Followers of Followers</v>
      </c>
    </row>
    <row r="7460" spans="1:2" x14ac:dyDescent="0.35">
      <c r="A7460" t="str">
        <v>beutyanthebible</v>
      </c>
      <c r="B7460" t="str">
        <f>VLOOKUP(A7460,[1]twitter_followers_followers!$B$2:$C$9720,2,FALSE)</f>
        <v>Followers of Followers</v>
      </c>
    </row>
    <row r="7461" spans="1:2" x14ac:dyDescent="0.35">
      <c r="A7461" t="str">
        <v>Kaykay03051993</v>
      </c>
      <c r="B7461" t="str">
        <f>VLOOKUP(A7461,[1]twitter_followers_followers!$B$2:$C$9720,2,FALSE)</f>
        <v>Followers of Followers</v>
      </c>
    </row>
    <row r="7462" spans="1:2" x14ac:dyDescent="0.35">
      <c r="A7462" t="str">
        <v>Prettylittyb12</v>
      </c>
      <c r="B7462" t="str">
        <f>VLOOKUP(A7462,[1]twitter_followers_followers!$B$2:$C$9720,2,FALSE)</f>
        <v>Followers of Followers</v>
      </c>
    </row>
    <row r="7463" spans="1:2" x14ac:dyDescent="0.35">
      <c r="A7463" t="str">
        <v>ImaniAsami</v>
      </c>
      <c r="B7463" t="str">
        <f>VLOOKUP(A7463,[1]twitter_followers_followers!$B$2:$C$9720,2,FALSE)</f>
        <v>Followers of Followers</v>
      </c>
    </row>
    <row r="7464" spans="1:2" x14ac:dyDescent="0.35">
      <c r="A7464" t="str">
        <v>Dormzi</v>
      </c>
      <c r="B7464" t="str">
        <f>VLOOKUP(A7464,[1]twitter_followers_followers!$B$2:$C$9720,2,FALSE)</f>
        <v>Followers of Followers</v>
      </c>
    </row>
    <row r="7465" spans="1:2" x14ac:dyDescent="0.35">
      <c r="A7465" t="str">
        <v>Dendi29495112</v>
      </c>
      <c r="B7465" t="str">
        <f>VLOOKUP(A7465,[1]twitter_followers_followers!$B$2:$C$9720,2,FALSE)</f>
        <v>Followers of Followers</v>
      </c>
    </row>
    <row r="7466" spans="1:2" x14ac:dyDescent="0.35">
      <c r="A7466" t="str">
        <v>Clesiana3</v>
      </c>
      <c r="B7466" t="str">
        <f>VLOOKUP(A7466,[1]twitter_followers_followers!$B$2:$C$9720,2,FALSE)</f>
        <v>Followers of Followers</v>
      </c>
    </row>
    <row r="7467" spans="1:2" x14ac:dyDescent="0.35">
      <c r="A7467" t="str">
        <v>maryjey</v>
      </c>
      <c r="B7467" t="str">
        <f>VLOOKUP(A7467,[1]twitter_followers_followers!$B$2:$C$9720,2,FALSE)</f>
        <v>Followers of Followers</v>
      </c>
    </row>
    <row r="7468" spans="1:2" x14ac:dyDescent="0.35">
      <c r="A7468" t="str">
        <v>sahsarah05</v>
      </c>
      <c r="B7468" t="str">
        <f>VLOOKUP(A7468,[1]twitter_followers_followers!$B$2:$C$9720,2,FALSE)</f>
        <v>Followers of Followers</v>
      </c>
    </row>
    <row r="7469" spans="1:2" x14ac:dyDescent="0.35">
      <c r="A7469" t="str">
        <v>judias_ju</v>
      </c>
      <c r="B7469" t="str">
        <f>VLOOKUP(A7469,[1]twitter_followers_followers!$B$2:$C$9720,2,FALSE)</f>
        <v>Followers of Followers</v>
      </c>
    </row>
    <row r="7470" spans="1:2" x14ac:dyDescent="0.35">
      <c r="A7470" t="str">
        <v>KashoShah12</v>
      </c>
      <c r="B7470" t="str">
        <f>VLOOKUP(A7470,[1]twitter_followers_followers!$B$2:$C$9720,2,FALSE)</f>
        <v>Followers of Followers</v>
      </c>
    </row>
    <row r="7471" spans="1:2" x14ac:dyDescent="0.35">
      <c r="A7471" t="str">
        <v>yani_amouri9</v>
      </c>
      <c r="B7471" t="str">
        <f>VLOOKUP(A7471,[1]twitter_followers_followers!$B$2:$C$9720,2,FALSE)</f>
        <v>Followers of Followers</v>
      </c>
    </row>
    <row r="7472" spans="1:2" x14ac:dyDescent="0.35">
      <c r="A7472" t="str">
        <v>JoeUshe04190342</v>
      </c>
      <c r="B7472" t="str">
        <f>VLOOKUP(A7472,[1]twitter_followers_followers!$B$2:$C$9720,2,FALSE)</f>
        <v>Followers of Followers</v>
      </c>
    </row>
    <row r="7473" spans="1:2" x14ac:dyDescent="0.35">
      <c r="A7473" t="str">
        <v>Sam_chaaa</v>
      </c>
      <c r="B7473" t="str">
        <f>VLOOKUP(A7473,[1]twitter_followers_followers!$B$2:$C$9720,2,FALSE)</f>
        <v>Followers of Followers</v>
      </c>
    </row>
    <row r="7474" spans="1:2" x14ac:dyDescent="0.35">
      <c r="A7474" t="str">
        <v>nicholous_254</v>
      </c>
      <c r="B7474" t="str">
        <f>VLOOKUP(A7474,[1]twitter_followers_followers!$B$2:$C$9720,2,FALSE)</f>
        <v>Followers of Followers</v>
      </c>
    </row>
    <row r="7475" spans="1:2" x14ac:dyDescent="0.35">
      <c r="A7475" t="str">
        <v>Shemsu112</v>
      </c>
      <c r="B7475" t="str">
        <f>VLOOKUP(A7475,[1]twitter_followers_followers!$B$2:$C$9720,2,FALSE)</f>
        <v>Followers of Followers</v>
      </c>
    </row>
    <row r="7476" spans="1:2" x14ac:dyDescent="0.35">
      <c r="A7476" t="str">
        <v>quirkeyvibes</v>
      </c>
      <c r="B7476" t="str">
        <f>VLOOKUP(A7476,[1]twitter_followers_followers!$B$2:$C$9720,2,FALSE)</f>
        <v>Followers of Followers</v>
      </c>
    </row>
    <row r="7477" spans="1:2" x14ac:dyDescent="0.35">
      <c r="A7477" t="str">
        <v>mohammaderajpou</v>
      </c>
      <c r="B7477" t="str">
        <f>VLOOKUP(A7477,[1]twitter_followers_followers!$B$2:$C$9720,2,FALSE)</f>
        <v>Followers of Followers</v>
      </c>
    </row>
    <row r="7478" spans="1:2" x14ac:dyDescent="0.35">
      <c r="A7478" t="str">
        <v>DawitMelese15</v>
      </c>
      <c r="B7478" t="str">
        <f>VLOOKUP(A7478,[1]twitter_followers_followers!$B$2:$C$9720,2,FALSE)</f>
        <v>Followers of Followers</v>
      </c>
    </row>
    <row r="7479" spans="1:2" x14ac:dyDescent="0.35">
      <c r="A7479" t="str">
        <v>bacnasu_m</v>
      </c>
      <c r="B7479" t="str">
        <f>VLOOKUP(A7479,[1]twitter_followers_followers!$B$2:$C$9720,2,FALSE)</f>
        <v>Followers of Followers</v>
      </c>
    </row>
    <row r="7480" spans="1:2" x14ac:dyDescent="0.35">
      <c r="A7480" t="str">
        <v>Aml81171913</v>
      </c>
      <c r="B7480" t="str">
        <f>VLOOKUP(A7480,[1]twitter_followers_followers!$B$2:$C$9720,2,FALSE)</f>
        <v>Followers of Followers</v>
      </c>
    </row>
    <row r="7481" spans="1:2" x14ac:dyDescent="0.35">
      <c r="A7481" t="str">
        <v>NkyaLissa</v>
      </c>
      <c r="B7481" t="str">
        <f>VLOOKUP(A7481,[1]twitter_followers_followers!$B$2:$C$9720,2,FALSE)</f>
        <v>Followers of Followers</v>
      </c>
    </row>
    <row r="7482" spans="1:2" x14ac:dyDescent="0.35">
      <c r="A7482" t="str">
        <v>CresccentZhang</v>
      </c>
      <c r="B7482" t="str">
        <f>VLOOKUP(A7482,[1]twitter_followers_followers!$B$2:$C$9720,2,FALSE)</f>
        <v>Followers of Followers</v>
      </c>
    </row>
    <row r="7483" spans="1:2" x14ac:dyDescent="0.35">
      <c r="A7483" t="str">
        <v>YvetteKristin19</v>
      </c>
      <c r="B7483" t="str">
        <f>VLOOKUP(A7483,[1]twitter_followers_followers!$B$2:$C$9720,2,FALSE)</f>
        <v>Followers of Followers</v>
      </c>
    </row>
    <row r="7484" spans="1:2" x14ac:dyDescent="0.35">
      <c r="A7484" t="str">
        <v>1EvelynDanielle</v>
      </c>
      <c r="B7484" t="str">
        <f>VLOOKUP(A7484,[1]twitter_followers_followers!$B$2:$C$9720,2,FALSE)</f>
        <v>Followers of Followers</v>
      </c>
    </row>
    <row r="7485" spans="1:2" x14ac:dyDescent="0.35">
      <c r="A7485" t="str">
        <v>korolevgoalball</v>
      </c>
      <c r="B7485" t="str">
        <f>VLOOKUP(A7485,[1]twitter_followers_followers!$B$2:$C$9720,2,FALSE)</f>
        <v>Followers of Followers</v>
      </c>
    </row>
    <row r="7486" spans="1:2" x14ac:dyDescent="0.35">
      <c r="A7486" t="str">
        <v>Gechdessalegn</v>
      </c>
      <c r="B7486" t="str">
        <f>VLOOKUP(A7486,[1]twitter_followers_followers!$B$2:$C$9720,2,FALSE)</f>
        <v>Followers of Followers</v>
      </c>
    </row>
    <row r="7487" spans="1:2" x14ac:dyDescent="0.35">
      <c r="A7487" t="str">
        <v>IureMarques11</v>
      </c>
      <c r="B7487" t="str">
        <f>VLOOKUP(A7487,[1]twitter_followers_followers!$B$2:$C$9720,2,FALSE)</f>
        <v>Followers of Followers</v>
      </c>
    </row>
    <row r="7488" spans="1:2" x14ac:dyDescent="0.35">
      <c r="A7488" t="str">
        <v>Biancaarealy</v>
      </c>
      <c r="B7488" t="str">
        <f>VLOOKUP(A7488,[1]twitter_followers_followers!$B$2:$C$9720,2,FALSE)</f>
        <v>Followers of Followers</v>
      </c>
    </row>
    <row r="7489" spans="1:2" x14ac:dyDescent="0.35">
      <c r="A7489" t="str">
        <v>CarolineAfolay1</v>
      </c>
      <c r="B7489" t="str">
        <f>VLOOKUP(A7489,[1]twitter_followers_followers!$B$2:$C$9720,2,FALSE)</f>
        <v>Followers of Followers</v>
      </c>
    </row>
    <row r="7490" spans="1:2" x14ac:dyDescent="0.35">
      <c r="A7490" t="str">
        <v>LMBacnasu</v>
      </c>
      <c r="B7490" t="str">
        <f>VLOOKUP(A7490,[1]twitter_followers_followers!$B$2:$C$9720,2,FALSE)</f>
        <v>Followers of Followers</v>
      </c>
    </row>
    <row r="7491" spans="1:2" x14ac:dyDescent="0.35">
      <c r="A7491" t="str">
        <v>venom_fabian</v>
      </c>
      <c r="B7491" t="str">
        <f>VLOOKUP(A7491,[1]twitter_followers_followers!$B$2:$C$9720,2,FALSE)</f>
        <v>Followers of Followers</v>
      </c>
    </row>
    <row r="7492" spans="1:2" x14ac:dyDescent="0.35">
      <c r="A7492" t="str">
        <v>ChrisJr4Eva87</v>
      </c>
      <c r="B7492" t="str">
        <f>VLOOKUP(A7492,[1]twitter_followers_followers!$B$2:$C$9720,2,FALSE)</f>
        <v>Followers of Followers</v>
      </c>
    </row>
    <row r="7493" spans="1:2" x14ac:dyDescent="0.35">
      <c r="A7493" t="str">
        <v>Joanasi77058314</v>
      </c>
      <c r="B7493" t="str">
        <f>VLOOKUP(A7493,[1]twitter_followers_followers!$B$2:$C$9720,2,FALSE)</f>
        <v>Followers of Followers</v>
      </c>
    </row>
    <row r="7494" spans="1:2" x14ac:dyDescent="0.35">
      <c r="A7494" t="str">
        <v>abhishekkumar11</v>
      </c>
      <c r="B7494" t="str">
        <f>VLOOKUP(A7494,[1]twitter_followers_followers!$B$2:$C$9720,2,FALSE)</f>
        <v>Followers of Followers</v>
      </c>
    </row>
    <row r="7495" spans="1:2" x14ac:dyDescent="0.35">
      <c r="A7495" t="str">
        <v>drewthoz7</v>
      </c>
      <c r="B7495" t="str">
        <f>VLOOKUP(A7495,[1]twitter_followers_followers!$B$2:$C$9720,2,FALSE)</f>
        <v>Followers of Followers</v>
      </c>
    </row>
    <row r="7496" spans="1:2" x14ac:dyDescent="0.35">
      <c r="A7496" t="str">
        <v>MaryLan80536599</v>
      </c>
      <c r="B7496" t="str">
        <f>VLOOKUP(A7496,[1]twitter_followers_followers!$B$2:$C$9720,2,FALSE)</f>
        <v>Followers of Followers</v>
      </c>
    </row>
    <row r="7497" spans="1:2" x14ac:dyDescent="0.35">
      <c r="A7497" t="str">
        <v>LilAngus</v>
      </c>
      <c r="B7497" t="str">
        <f>VLOOKUP(A7497,[1]twitter_followers_followers!$B$2:$C$9720,2,FALSE)</f>
        <v>Followers of Followers</v>
      </c>
    </row>
    <row r="7498" spans="1:2" x14ac:dyDescent="0.35">
      <c r="A7498" t="str">
        <v>RoseGom62129755</v>
      </c>
      <c r="B7498" t="str">
        <f>VLOOKUP(A7498,[1]twitter_followers_followers!$B$2:$C$9720,2,FALSE)</f>
        <v>Followers of Followers</v>
      </c>
    </row>
    <row r="7499" spans="1:2" x14ac:dyDescent="0.35">
      <c r="A7499" t="str">
        <v>SanchezJaimer</v>
      </c>
      <c r="B7499" t="str">
        <f>VLOOKUP(A7499,[1]twitter_followers_followers!$B$2:$C$9720,2,FALSE)</f>
        <v>Followers of Followers</v>
      </c>
    </row>
    <row r="7500" spans="1:2" x14ac:dyDescent="0.35">
      <c r="A7500" t="str">
        <v>Muhamadplatz</v>
      </c>
      <c r="B7500" t="str">
        <f>VLOOKUP(A7500,[1]twitter_followers_followers!$B$2:$C$9720,2,FALSE)</f>
        <v>Followers of Followers</v>
      </c>
    </row>
    <row r="7501" spans="1:2" x14ac:dyDescent="0.35">
      <c r="A7501" t="str">
        <v>BirBist12</v>
      </c>
      <c r="B7501" t="str">
        <f>VLOOKUP(A7501,[1]twitter_followers_followers!$B$2:$C$9720,2,FALSE)</f>
        <v>Followers of Followers</v>
      </c>
    </row>
    <row r="7502" spans="1:2" x14ac:dyDescent="0.35">
      <c r="A7502" t="str">
        <v>StudiosArmor</v>
      </c>
      <c r="B7502" t="str">
        <f>VLOOKUP(A7502,[1]twitter_followers_followers!$B$2:$C$9720,2,FALSE)</f>
        <v>Followers of Followers</v>
      </c>
    </row>
    <row r="7503" spans="1:2" x14ac:dyDescent="0.35">
      <c r="A7503" t="str">
        <v>tiktok_earth</v>
      </c>
      <c r="B7503" t="str">
        <f>VLOOKUP(A7503,[1]twitter_followers_followers!$B$2:$C$9720,2,FALSE)</f>
        <v>Followers of Followers</v>
      </c>
    </row>
    <row r="7504" spans="1:2" x14ac:dyDescent="0.35">
      <c r="A7504" t="str">
        <v>TechsCaleb</v>
      </c>
      <c r="B7504" t="str">
        <f>VLOOKUP(A7504,[1]twitter_followers_followers!$B$2:$C$9720,2,FALSE)</f>
        <v>Followers of Followers</v>
      </c>
    </row>
    <row r="7505" spans="1:2" x14ac:dyDescent="0.35">
      <c r="A7505" t="str">
        <v>StarraPhoenix</v>
      </c>
      <c r="B7505" t="str">
        <f>VLOOKUP(A7505,[1]twitter_followers_followers!$B$2:$C$9720,2,FALSE)</f>
        <v>Followers of Followers</v>
      </c>
    </row>
    <row r="7506" spans="1:2" x14ac:dyDescent="0.35">
      <c r="A7506" t="str">
        <v>ExPrisonWife</v>
      </c>
      <c r="B7506" t="str">
        <f>VLOOKUP(A7506,[1]twitter_followers_followers!$B$2:$C$9720,2,FALSE)</f>
        <v>Followers of Followers</v>
      </c>
    </row>
    <row r="7507" spans="1:2" x14ac:dyDescent="0.35">
      <c r="A7507" t="str">
        <v>tonysevsn</v>
      </c>
      <c r="B7507" t="str">
        <f>VLOOKUP(A7507,[1]twitter_followers_followers!$B$2:$C$9720,2,FALSE)</f>
        <v>Followers of Followers</v>
      </c>
    </row>
    <row r="7508" spans="1:2" x14ac:dyDescent="0.35">
      <c r="A7508" t="str">
        <v>CikSyh</v>
      </c>
      <c r="B7508" t="str">
        <f>VLOOKUP(A7508,[1]twitter_followers_followers!$B$2:$C$9720,2,FALSE)</f>
        <v>Followers of Followers</v>
      </c>
    </row>
    <row r="7509" spans="1:2" x14ac:dyDescent="0.35">
      <c r="A7509" t="str">
        <v>avenlux44</v>
      </c>
      <c r="B7509" t="str">
        <f>VLOOKUP(A7509,[1]twitter_followers_followers!$B$2:$C$9720,2,FALSE)</f>
        <v>Followers of Followers</v>
      </c>
    </row>
    <row r="7510" spans="1:2" x14ac:dyDescent="0.35">
      <c r="A7510" t="str">
        <v>abovethetrees13</v>
      </c>
      <c r="B7510" t="str">
        <f>VLOOKUP(A7510,[1]twitter_followers_followers!$B$2:$C$9720,2,FALSE)</f>
        <v>Followers of Followers</v>
      </c>
    </row>
    <row r="7511" spans="1:2" x14ac:dyDescent="0.35">
      <c r="A7511" t="str">
        <v>akanchiza</v>
      </c>
      <c r="B7511" t="str">
        <f>VLOOKUP(A7511,[1]twitter_followers_followers!$B$2:$C$9720,2,FALSE)</f>
        <v>Followers of Followers</v>
      </c>
    </row>
    <row r="7512" spans="1:2" x14ac:dyDescent="0.35">
      <c r="A7512" t="str">
        <v>VishalP89026044</v>
      </c>
      <c r="B7512" t="str">
        <f>VLOOKUP(A7512,[1]twitter_followers_followers!$B$2:$C$9720,2,FALSE)</f>
        <v>Followers of Followers</v>
      </c>
    </row>
    <row r="7513" spans="1:2" x14ac:dyDescent="0.35">
      <c r="A7513" t="str">
        <v>jillmiller55</v>
      </c>
      <c r="B7513" t="str">
        <f>VLOOKUP(A7513,[1]twitter_followers_followers!$B$2:$C$9720,2,FALSE)</f>
        <v>Followers of Followers</v>
      </c>
    </row>
    <row r="7514" spans="1:2" x14ac:dyDescent="0.35">
      <c r="A7514" t="str">
        <v>AjStyles11357</v>
      </c>
      <c r="B7514" t="str">
        <f>VLOOKUP(A7514,[1]twitter_followers_followers!$B$2:$C$9720,2,FALSE)</f>
        <v>Followers of Followers</v>
      </c>
    </row>
    <row r="7515" spans="1:2" x14ac:dyDescent="0.35">
      <c r="A7515" t="str">
        <v>ngVHongMinh6</v>
      </c>
      <c r="B7515" t="str">
        <f>VLOOKUP(A7515,[1]twitter_followers_followers!$B$2:$C$9720,2,FALSE)</f>
        <v>Followers of Followers</v>
      </c>
    </row>
    <row r="7516" spans="1:2" x14ac:dyDescent="0.35">
      <c r="A7516" t="str">
        <v>WarghatSangitaa</v>
      </c>
      <c r="B7516" t="str">
        <f>VLOOKUP(A7516,[1]twitter_followers_followers!$B$2:$C$9720,2,FALSE)</f>
        <v>Followers of Followers</v>
      </c>
    </row>
    <row r="7517" spans="1:2" x14ac:dyDescent="0.35">
      <c r="A7517" t="str">
        <v>Alassan69</v>
      </c>
      <c r="B7517" t="str">
        <f>VLOOKUP(A7517,[1]twitter_followers_followers!$B$2:$C$9720,2,FALSE)</f>
        <v>Followers of Followers</v>
      </c>
    </row>
    <row r="7518" spans="1:2" x14ac:dyDescent="0.35">
      <c r="A7518" t="str">
        <v>RSinghal2156</v>
      </c>
      <c r="B7518" t="str">
        <f>VLOOKUP(A7518,[1]twitter_followers_followers!$B$2:$C$9720,2,FALSE)</f>
        <v>Followers of Followers</v>
      </c>
    </row>
    <row r="7519" spans="1:2" x14ac:dyDescent="0.35">
      <c r="A7519" t="str">
        <v>RayssaN66039336</v>
      </c>
      <c r="B7519" t="str">
        <f>VLOOKUP(A7519,[1]twitter_followers_followers!$B$2:$C$9720,2,FALSE)</f>
        <v>Followers of Followers</v>
      </c>
    </row>
    <row r="7520" spans="1:2" x14ac:dyDescent="0.35">
      <c r="A7520" t="str">
        <v>j0nisnotfunny</v>
      </c>
      <c r="B7520" t="str">
        <f>VLOOKUP(A7520,[1]twitter_followers_followers!$B$2:$C$9720,2,FALSE)</f>
        <v>Followers of Followers</v>
      </c>
    </row>
    <row r="7521" spans="1:2" x14ac:dyDescent="0.35">
      <c r="A7521" t="str">
        <v>HiphopProppen</v>
      </c>
      <c r="B7521" t="str">
        <f>VLOOKUP(A7521,[1]twitter_followers_followers!$B$2:$C$9720,2,FALSE)</f>
        <v>Followers of Followers</v>
      </c>
    </row>
    <row r="7522" spans="1:2" x14ac:dyDescent="0.35">
      <c r="A7522" t="str">
        <v>GamingP64767573</v>
      </c>
      <c r="B7522" t="str">
        <f>VLOOKUP(A7522,[1]twitter_followers_followers!$B$2:$C$9720,2,FALSE)</f>
        <v>Followers of Followers</v>
      </c>
    </row>
    <row r="7523" spans="1:2" x14ac:dyDescent="0.35">
      <c r="A7523" t="str">
        <v>LeciAlves4</v>
      </c>
      <c r="B7523" t="str">
        <f>VLOOKUP(A7523,[1]twitter_followers_followers!$B$2:$C$9720,2,FALSE)</f>
        <v>Followers of Followers</v>
      </c>
    </row>
    <row r="7524" spans="1:2" x14ac:dyDescent="0.35">
      <c r="A7524" t="str">
        <v>EmirMalatya1</v>
      </c>
      <c r="B7524" t="str">
        <f>VLOOKUP(A7524,[1]twitter_followers_followers!$B$2:$C$9720,2,FALSE)</f>
        <v>Followers of Followers</v>
      </c>
    </row>
    <row r="7525" spans="1:2" x14ac:dyDescent="0.35">
      <c r="A7525" t="str">
        <v>ptp_rg</v>
      </c>
      <c r="B7525" t="str">
        <f>VLOOKUP(A7525,[1]twitter_followers_followers!$B$2:$C$9720,2,FALSE)</f>
        <v>Followers of Followers</v>
      </c>
    </row>
    <row r="7526" spans="1:2" x14ac:dyDescent="0.35">
      <c r="A7526" t="str">
        <v>Bbballin716</v>
      </c>
      <c r="B7526" t="str">
        <f>VLOOKUP(A7526,[1]twitter_followers_followers!$B$2:$C$9720,2,FALSE)</f>
        <v>Followers of Followers</v>
      </c>
    </row>
    <row r="7527" spans="1:2" x14ac:dyDescent="0.35">
      <c r="A7527" t="str">
        <v>AmericanBear14</v>
      </c>
      <c r="B7527" t="str">
        <f>VLOOKUP(A7527,[1]twitter_followers_followers!$B$2:$C$9720,2,FALSE)</f>
        <v>Followers of Followers</v>
      </c>
    </row>
    <row r="7528" spans="1:2" x14ac:dyDescent="0.35">
      <c r="A7528" t="str">
        <v>LuccasNobrre</v>
      </c>
      <c r="B7528" t="str">
        <f>VLOOKUP(A7528,[1]twitter_followers_followers!$B$2:$C$9720,2,FALSE)</f>
        <v>Followers of Followers</v>
      </c>
    </row>
    <row r="7529" spans="1:2" x14ac:dyDescent="0.35">
      <c r="A7529" t="str">
        <v>itsmekaishii</v>
      </c>
      <c r="B7529" t="str">
        <f>VLOOKUP(A7529,[1]twitter_followers_followers!$B$2:$C$9720,2,FALSE)</f>
        <v>Followers of Followers</v>
      </c>
    </row>
    <row r="7530" spans="1:2" x14ac:dyDescent="0.35">
      <c r="A7530" t="str">
        <v>joelromeovs</v>
      </c>
      <c r="B7530" t="str">
        <f>VLOOKUP(A7530,[1]twitter_followers_followers!$B$2:$C$9720,2,FALSE)</f>
        <v>Followers of Followers</v>
      </c>
    </row>
    <row r="7531" spans="1:2" x14ac:dyDescent="0.35">
      <c r="A7531" t="str">
        <v>DjoanaY</v>
      </c>
      <c r="B7531" t="str">
        <f>VLOOKUP(A7531,[1]twitter_followers_followers!$B$2:$C$9720,2,FALSE)</f>
        <v>Followers of Followers</v>
      </c>
    </row>
    <row r="7532" spans="1:2" x14ac:dyDescent="0.35">
      <c r="A7532" t="str">
        <v>SophiaV97586558</v>
      </c>
      <c r="B7532" t="str">
        <f>VLOOKUP(A7532,[1]twitter_followers_followers!$B$2:$C$9720,2,FALSE)</f>
        <v>Followers of Followers</v>
      </c>
    </row>
    <row r="7533" spans="1:2" x14ac:dyDescent="0.35">
      <c r="A7533" t="str">
        <v>hitodeapp</v>
      </c>
      <c r="B7533" t="str">
        <f>VLOOKUP(A7533,[1]twitter_followers_followers!$B$2:$C$9720,2,FALSE)</f>
        <v>Followers of Followers</v>
      </c>
    </row>
    <row r="7534" spans="1:2" x14ac:dyDescent="0.35">
      <c r="A7534" t="str">
        <v>pepsi63521605</v>
      </c>
      <c r="B7534" t="str">
        <f>VLOOKUP(A7534,[1]twitter_followers_followers!$B$2:$C$9720,2,FALSE)</f>
        <v>Followers of Followers</v>
      </c>
    </row>
    <row r="7535" spans="1:2" x14ac:dyDescent="0.35">
      <c r="A7535" t="str">
        <v>zbayou</v>
      </c>
      <c r="B7535" t="str">
        <f>VLOOKUP(A7535,[1]twitter_followers_followers!$B$2:$C$9720,2,FALSE)</f>
        <v>Followers of Followers</v>
      </c>
    </row>
    <row r="7536" spans="1:2" x14ac:dyDescent="0.35">
      <c r="A7536" t="str">
        <v>CaRMa_Cali1</v>
      </c>
      <c r="B7536" t="str">
        <f>VLOOKUP(A7536,[1]twitter_followers_followers!$B$2:$C$9720,2,FALSE)</f>
        <v>Followers of Followers</v>
      </c>
    </row>
    <row r="7537" spans="1:2" x14ac:dyDescent="0.35">
      <c r="A7537" t="str">
        <v>yaredtekle17</v>
      </c>
      <c r="B7537" t="str">
        <f>VLOOKUP(A7537,[1]twitter_followers_followers!$B$2:$C$9720,2,FALSE)</f>
        <v>Followers of Followers</v>
      </c>
    </row>
    <row r="7538" spans="1:2" x14ac:dyDescent="0.35">
      <c r="A7538" t="str">
        <v>RakeshM41448455</v>
      </c>
      <c r="B7538" t="str">
        <f>VLOOKUP(A7538,[1]twitter_followers_followers!$B$2:$C$9720,2,FALSE)</f>
        <v>Followers of Followers</v>
      </c>
    </row>
    <row r="7539" spans="1:2" x14ac:dyDescent="0.35">
      <c r="A7539" t="str">
        <v>TTegafa</v>
      </c>
      <c r="B7539" t="str">
        <f>VLOOKUP(A7539,[1]twitter_followers_followers!$B$2:$C$9720,2,FALSE)</f>
        <v>Followers of Followers</v>
      </c>
    </row>
    <row r="7540" spans="1:2" x14ac:dyDescent="0.35">
      <c r="A7540" t="str">
        <v>KennethMucee</v>
      </c>
      <c r="B7540" t="str">
        <f>VLOOKUP(A7540,[1]twitter_followers_followers!$B$2:$C$9720,2,FALSE)</f>
        <v>Followers of Followers</v>
      </c>
    </row>
    <row r="7541" spans="1:2" x14ac:dyDescent="0.35">
      <c r="A7541" t="str">
        <v>LoganSm12181104</v>
      </c>
      <c r="B7541" t="str">
        <f>VLOOKUP(A7541,[1]twitter_followers_followers!$B$2:$C$9720,2,FALSE)</f>
        <v>Followers of Followers</v>
      </c>
    </row>
    <row r="7542" spans="1:2" x14ac:dyDescent="0.35">
      <c r="A7542" t="str">
        <v>JeanneThorne5</v>
      </c>
      <c r="B7542" t="str">
        <f>VLOOKUP(A7542,[1]twitter_followers_followers!$B$2:$C$9720,2,FALSE)</f>
        <v>Followers of Followers</v>
      </c>
    </row>
    <row r="7543" spans="1:2" x14ac:dyDescent="0.35">
      <c r="A7543" t="str">
        <v>salahpvvvv</v>
      </c>
      <c r="B7543" t="str">
        <f>VLOOKUP(A7543,[1]twitter_followers_followers!$B$2:$C$9720,2,FALSE)</f>
        <v>Followers of Followers</v>
      </c>
    </row>
    <row r="7544" spans="1:2" x14ac:dyDescent="0.35">
      <c r="A7544" t="str">
        <v>paporetocarros</v>
      </c>
      <c r="B7544" t="str">
        <f>VLOOKUP(A7544,[1]twitter_followers_followers!$B$2:$C$9720,2,FALSE)</f>
        <v>Followers of Followers</v>
      </c>
    </row>
    <row r="7545" spans="1:2" x14ac:dyDescent="0.35">
      <c r="A7545" t="str">
        <v>Andrei_Diddux</v>
      </c>
      <c r="B7545" t="str">
        <f>VLOOKUP(A7545,[1]twitter_followers_followers!$B$2:$C$9720,2,FALSE)</f>
        <v>Followers of Followers</v>
      </c>
    </row>
    <row r="7546" spans="1:2" x14ac:dyDescent="0.35">
      <c r="A7546" t="str">
        <v>bacnasu_l</v>
      </c>
      <c r="B7546" t="str">
        <f>VLOOKUP(A7546,[1]twitter_followers_followers!$B$2:$C$9720,2,FALSE)</f>
        <v>Followers of Followers</v>
      </c>
    </row>
    <row r="7547" spans="1:2" x14ac:dyDescent="0.35">
      <c r="A7547" t="str">
        <v>LontocMaxine</v>
      </c>
      <c r="B7547" t="str">
        <f>VLOOKUP(A7547,[1]twitter_followers_followers!$B$2:$C$9720,2,FALSE)</f>
        <v>Followers of Followers</v>
      </c>
    </row>
    <row r="7548" spans="1:2" x14ac:dyDescent="0.35">
      <c r="A7548" t="str">
        <v>Cj31395157</v>
      </c>
      <c r="B7548" t="str">
        <f>VLOOKUP(A7548,[1]twitter_followers_followers!$B$2:$C$9720,2,FALSE)</f>
        <v>Followers of Followers</v>
      </c>
    </row>
    <row r="7549" spans="1:2" x14ac:dyDescent="0.35">
      <c r="A7549" t="str">
        <v>devrajjob2</v>
      </c>
      <c r="B7549" t="str">
        <f>VLOOKUP(A7549,[1]twitter_followers_followers!$B$2:$C$9720,2,FALSE)</f>
        <v>Followers of Followers</v>
      </c>
    </row>
    <row r="7550" spans="1:2" x14ac:dyDescent="0.35">
      <c r="A7550" t="str">
        <v>hemolten_</v>
      </c>
      <c r="B7550" t="str">
        <f>VLOOKUP(A7550,[1]twitter_followers_followers!$B$2:$C$9720,2,FALSE)</f>
        <v>Followers of Followers</v>
      </c>
    </row>
    <row r="7551" spans="1:2" x14ac:dyDescent="0.35">
      <c r="A7551" t="str">
        <v>AliciaP60116169</v>
      </c>
      <c r="B7551" t="str">
        <f>VLOOKUP(A7551,[1]twitter_followers_followers!$B$2:$C$9720,2,FALSE)</f>
        <v>Followers of Followers</v>
      </c>
    </row>
    <row r="7552" spans="1:2" x14ac:dyDescent="0.35">
      <c r="A7552" t="str">
        <v>khamphipunya</v>
      </c>
      <c r="B7552" t="str">
        <f>VLOOKUP(A7552,[1]twitter_followers_followers!$B$2:$C$9720,2,FALSE)</f>
        <v>Followers of Followers</v>
      </c>
    </row>
    <row r="7553" spans="1:2" x14ac:dyDescent="0.35">
      <c r="A7553" t="str">
        <v>is45660888</v>
      </c>
      <c r="B7553" t="str">
        <f>VLOOKUP(A7553,[1]twitter_followers_followers!$B$2:$C$9720,2,FALSE)</f>
        <v>Followers of Followers</v>
      </c>
    </row>
    <row r="7554" spans="1:2" x14ac:dyDescent="0.35">
      <c r="A7554" t="str">
        <v>X2J86417204</v>
      </c>
      <c r="B7554" t="str">
        <f>VLOOKUP(A7554,[1]twitter_followers_followers!$B$2:$C$9720,2,FALSE)</f>
        <v>Followers of Followers</v>
      </c>
    </row>
    <row r="7555" spans="1:2" x14ac:dyDescent="0.35">
      <c r="A7555" t="str">
        <v>kelly_mercie</v>
      </c>
      <c r="B7555" t="str">
        <f>VLOOKUP(A7555,[1]twitter_followers_followers!$B$2:$C$9720,2,FALSE)</f>
        <v>Followers of Followers</v>
      </c>
    </row>
    <row r="7556" spans="1:2" x14ac:dyDescent="0.35">
      <c r="A7556" t="str">
        <v>Bbyarii23</v>
      </c>
      <c r="B7556" t="str">
        <f>VLOOKUP(A7556,[1]twitter_followers_followers!$B$2:$C$9720,2,FALSE)</f>
        <v>Followers of Followers</v>
      </c>
    </row>
    <row r="7557" spans="1:2" x14ac:dyDescent="0.35">
      <c r="A7557" t="str">
        <v>Aninha93569012</v>
      </c>
      <c r="B7557" t="str">
        <f>VLOOKUP(A7557,[1]twitter_followers_followers!$B$2:$C$9720,2,FALSE)</f>
        <v>Followers of Followers</v>
      </c>
    </row>
    <row r="7558" spans="1:2" x14ac:dyDescent="0.35">
      <c r="A7558" t="str">
        <v>IshikaDisanaya1</v>
      </c>
      <c r="B7558" t="str">
        <f>VLOOKUP(A7558,[1]twitter_followers_followers!$B$2:$C$9720,2,FALSE)</f>
        <v>Followers of Followers</v>
      </c>
    </row>
    <row r="7559" spans="1:2" x14ac:dyDescent="0.35">
      <c r="A7559" t="str">
        <v>AustinC31058375</v>
      </c>
      <c r="B7559" t="str">
        <f>VLOOKUP(A7559,[1]twitter_followers_followers!$B$2:$C$9720,2,FALSE)</f>
        <v>Followers of Followers</v>
      </c>
    </row>
    <row r="7560" spans="1:2" x14ac:dyDescent="0.35">
      <c r="A7560" t="str">
        <v>arshavinlopez14</v>
      </c>
      <c r="B7560" t="str">
        <f>VLOOKUP(A7560,[1]twitter_followers_followers!$B$2:$C$9720,2,FALSE)</f>
        <v>Followers of Followers</v>
      </c>
    </row>
    <row r="7561" spans="1:2" x14ac:dyDescent="0.35">
      <c r="A7561" t="str">
        <v>Dude12719278</v>
      </c>
      <c r="B7561" t="str">
        <f>VLOOKUP(A7561,[1]twitter_followers_followers!$B$2:$C$9720,2,FALSE)</f>
        <v>Followers of Followers</v>
      </c>
    </row>
    <row r="7562" spans="1:2" x14ac:dyDescent="0.35">
      <c r="A7562" t="str">
        <v>darnelljsmith08</v>
      </c>
      <c r="B7562" t="str">
        <f>VLOOKUP(A7562,[1]twitter_followers_followers!$B$2:$C$9720,2,FALSE)</f>
        <v>Followers of Followers</v>
      </c>
    </row>
    <row r="7563" spans="1:2" x14ac:dyDescent="0.35">
      <c r="A7563" t="str">
        <v>dj_bronxx</v>
      </c>
      <c r="B7563" t="str">
        <f>VLOOKUP(A7563,[1]twitter_followers_followers!$B$2:$C$9720,2,FALSE)</f>
        <v>Followers of Followers</v>
      </c>
    </row>
    <row r="7564" spans="1:2" x14ac:dyDescent="0.35">
      <c r="A7564" t="str">
        <v>MohammedehabTo2</v>
      </c>
      <c r="B7564" t="str">
        <f>VLOOKUP(A7564,[1]twitter_followers_followers!$B$2:$C$9720,2,FALSE)</f>
        <v>Followers of Followers</v>
      </c>
    </row>
    <row r="7565" spans="1:2" x14ac:dyDescent="0.35">
      <c r="A7565" t="str">
        <v>Youseef__sami</v>
      </c>
      <c r="B7565" t="str">
        <f>VLOOKUP(A7565,[1]twitter_followers_followers!$B$2:$C$9720,2,FALSE)</f>
        <v>Followers of Followers</v>
      </c>
    </row>
    <row r="7566" spans="1:2" x14ac:dyDescent="0.35">
      <c r="A7566" t="str">
        <v>Alex76365037</v>
      </c>
      <c r="B7566" t="str">
        <f>VLOOKUP(A7566,[1]twitter_followers_followers!$B$2:$C$9720,2,FALSE)</f>
        <v>Followers of Followers</v>
      </c>
    </row>
    <row r="7567" spans="1:2" x14ac:dyDescent="0.35">
      <c r="A7567" t="str">
        <v>M_Mohamed_zohir</v>
      </c>
      <c r="B7567" t="str">
        <f>VLOOKUP(A7567,[1]twitter_followers_followers!$B$2:$C$9720,2,FALSE)</f>
        <v>Followers of Followers</v>
      </c>
    </row>
    <row r="7568" spans="1:2" x14ac:dyDescent="0.35">
      <c r="A7568" t="str">
        <v>alandrek256</v>
      </c>
      <c r="B7568" t="str">
        <f>VLOOKUP(A7568,[1]twitter_followers_followers!$B$2:$C$9720,2,FALSE)</f>
        <v>Followers of Followers</v>
      </c>
    </row>
    <row r="7569" spans="1:2" x14ac:dyDescent="0.35">
      <c r="A7569" t="str">
        <v>TofsyelP</v>
      </c>
      <c r="B7569" t="str">
        <f>VLOOKUP(A7569,[1]twitter_followers_followers!$B$2:$C$9720,2,FALSE)</f>
        <v>Followers of Followers</v>
      </c>
    </row>
    <row r="7570" spans="1:2" x14ac:dyDescent="0.35">
      <c r="A7570" t="str">
        <v>VartenoMarinho</v>
      </c>
      <c r="B7570" t="str">
        <f>VLOOKUP(A7570,[1]twitter_followers_followers!$B$2:$C$9720,2,FALSE)</f>
        <v>Followers of Followers</v>
      </c>
    </row>
    <row r="7571" spans="1:2" x14ac:dyDescent="0.35">
      <c r="A7571" t="str">
        <v>j_dingdingding</v>
      </c>
      <c r="B7571" t="str">
        <f>VLOOKUP(A7571,[1]twitter_followers_followers!$B$2:$C$9720,2,FALSE)</f>
        <v>Followers of Followers</v>
      </c>
    </row>
    <row r="7572" spans="1:2" x14ac:dyDescent="0.35">
      <c r="A7572" t="str">
        <v>teepublisher5</v>
      </c>
      <c r="B7572" t="str">
        <f>VLOOKUP(A7572,[1]twitter_followers_followers!$B$2:$C$9720,2,FALSE)</f>
        <v>Followers of Followers</v>
      </c>
    </row>
    <row r="7573" spans="1:2" x14ac:dyDescent="0.35">
      <c r="A7573" t="str">
        <v>Di25603817Di</v>
      </c>
      <c r="B7573" t="str">
        <f>VLOOKUP(A7573,[1]twitter_followers_followers!$B$2:$C$9720,2,FALSE)</f>
        <v>Followers of Followers</v>
      </c>
    </row>
    <row r="7574" spans="1:2" x14ac:dyDescent="0.35">
      <c r="A7574" t="str">
        <v>rama_cahya02</v>
      </c>
      <c r="B7574" t="str">
        <f>VLOOKUP(A7574,[1]twitter_followers_followers!$B$2:$C$9720,2,FALSE)</f>
        <v>Followers of Followers</v>
      </c>
    </row>
    <row r="7575" spans="1:2" x14ac:dyDescent="0.35">
      <c r="A7575" t="str">
        <v>MMullingo</v>
      </c>
      <c r="B7575" t="str">
        <f>VLOOKUP(A7575,[1]twitter_followers_followers!$B$2:$C$9720,2,FALSE)</f>
        <v>Followers of Followers</v>
      </c>
    </row>
    <row r="7576" spans="1:2" x14ac:dyDescent="0.35">
      <c r="A7576" t="str">
        <v>JPMirandaR1</v>
      </c>
      <c r="B7576" t="str">
        <f>VLOOKUP(A7576,[1]twitter_followers_followers!$B$2:$C$9720,2,FALSE)</f>
        <v>Followers of Followers</v>
      </c>
    </row>
    <row r="7577" spans="1:2" x14ac:dyDescent="0.35">
      <c r="A7577" t="str">
        <v>emylia_a</v>
      </c>
      <c r="B7577" t="str">
        <f>VLOOKUP(A7577,[1]twitter_followers_followers!$B$2:$C$9720,2,FALSE)</f>
        <v>Followers of Followers</v>
      </c>
    </row>
    <row r="7578" spans="1:2" x14ac:dyDescent="0.35">
      <c r="A7578" t="str">
        <v>Shahmee23935319</v>
      </c>
      <c r="B7578" t="str">
        <f>VLOOKUP(A7578,[1]twitter_followers_followers!$B$2:$C$9720,2,FALSE)</f>
        <v>Followers of Followers</v>
      </c>
    </row>
    <row r="7579" spans="1:2" x14ac:dyDescent="0.35">
      <c r="A7579" t="str">
        <v>JemaleAbdi</v>
      </c>
      <c r="B7579" t="str">
        <f>VLOOKUP(A7579,[1]twitter_followers_followers!$B$2:$C$9720,2,FALSE)</f>
        <v>Followers of Followers</v>
      </c>
    </row>
    <row r="7580" spans="1:2" x14ac:dyDescent="0.35">
      <c r="A7580" t="str">
        <v>MdHajra34716790</v>
      </c>
      <c r="B7580" t="str">
        <f>VLOOKUP(A7580,[1]twitter_followers_followers!$B$2:$C$9720,2,FALSE)</f>
        <v>Followers of Followers</v>
      </c>
    </row>
    <row r="7581" spans="1:2" x14ac:dyDescent="0.35">
      <c r="A7581" t="str">
        <v>EDefaflia</v>
      </c>
      <c r="B7581" t="str">
        <f>VLOOKUP(A7581,[1]twitter_followers_followers!$B$2:$C$9720,2,FALSE)</f>
        <v>Followers of Followers</v>
      </c>
    </row>
    <row r="7582" spans="1:2" x14ac:dyDescent="0.35">
      <c r="A7582" t="str">
        <v>Abingo9</v>
      </c>
      <c r="B7582" t="str">
        <f>VLOOKUP(A7582,[1]twitter_followers_followers!$B$2:$C$9720,2,FALSE)</f>
        <v>Followers of Followers</v>
      </c>
    </row>
    <row r="7583" spans="1:2" x14ac:dyDescent="0.35">
      <c r="A7583" t="str">
        <v>OffMyRocker1000</v>
      </c>
      <c r="B7583" t="str">
        <f>VLOOKUP(A7583,[1]twitter_followers_followers!$B$2:$C$9720,2,FALSE)</f>
        <v>Followers of Followers</v>
      </c>
    </row>
    <row r="7584" spans="1:2" x14ac:dyDescent="0.35">
      <c r="A7584" t="str">
        <v>Assefa85054763</v>
      </c>
      <c r="B7584" t="str">
        <f>VLOOKUP(A7584,[1]twitter_followers_followers!$B$2:$C$9720,2,FALSE)</f>
        <v>Followers of Followers</v>
      </c>
    </row>
    <row r="7585" spans="1:2" x14ac:dyDescent="0.35">
      <c r="A7585" t="str">
        <v>AnnamarieDalid1</v>
      </c>
      <c r="B7585" t="str">
        <f>VLOOKUP(A7585,[1]twitter_followers_followers!$B$2:$C$9720,2,FALSE)</f>
        <v>Followers of Followers</v>
      </c>
    </row>
    <row r="7586" spans="1:2" x14ac:dyDescent="0.35">
      <c r="A7586" t="str">
        <v>BushidoRalphNYC</v>
      </c>
      <c r="B7586" t="str">
        <f>VLOOKUP(A7586,[1]twitter_followers_followers!$B$2:$C$9720,2,FALSE)</f>
        <v>Followers of Followers</v>
      </c>
    </row>
    <row r="7587" spans="1:2" x14ac:dyDescent="0.35">
      <c r="A7587" t="str">
        <v>Vaniasouzabast1</v>
      </c>
      <c r="B7587" t="str">
        <f>VLOOKUP(A7587,[1]twitter_followers_followers!$B$2:$C$9720,2,FALSE)</f>
        <v>Followers of Followers</v>
      </c>
    </row>
    <row r="7588" spans="1:2" x14ac:dyDescent="0.35">
      <c r="A7588" t="str">
        <v>sergix13_kox</v>
      </c>
      <c r="B7588" t="str">
        <f>VLOOKUP(A7588,[1]twitter_followers_followers!$B$2:$C$9720,2,FALSE)</f>
        <v>Followers of Followers</v>
      </c>
    </row>
    <row r="7589" spans="1:2" x14ac:dyDescent="0.35">
      <c r="A7589" t="str">
        <v>DamacenoDecio</v>
      </c>
      <c r="B7589" t="str">
        <f>VLOOKUP(A7589,[1]twitter_followers_followers!$B$2:$C$9720,2,FALSE)</f>
        <v>Followers of Followers</v>
      </c>
    </row>
    <row r="7590" spans="1:2" x14ac:dyDescent="0.35">
      <c r="A7590" t="str">
        <v>jasonvorheeskik</v>
      </c>
      <c r="B7590" t="str">
        <f>VLOOKUP(A7590,[1]twitter_followers_followers!$B$2:$C$9720,2,FALSE)</f>
        <v>Followers of Followers</v>
      </c>
    </row>
    <row r="7591" spans="1:2" x14ac:dyDescent="0.35">
      <c r="A7591" t="str">
        <v>Elienai33652144</v>
      </c>
      <c r="B7591" t="str">
        <f>VLOOKUP(A7591,[1]twitter_followers_followers!$B$2:$C$9720,2,FALSE)</f>
        <v>Followers of Followers</v>
      </c>
    </row>
    <row r="7592" spans="1:2" x14ac:dyDescent="0.35">
      <c r="A7592" t="str">
        <v>DavoudK2</v>
      </c>
      <c r="B7592" t="str">
        <f>VLOOKUP(A7592,[1]twitter_followers_followers!$B$2:$C$9720,2,FALSE)</f>
        <v>Followers of Followers</v>
      </c>
    </row>
    <row r="7593" spans="1:2" x14ac:dyDescent="0.35">
      <c r="A7593" t="str">
        <v>Anteneh85451736</v>
      </c>
      <c r="B7593" t="str">
        <f>VLOOKUP(A7593,[1]twitter_followers_followers!$B$2:$C$9720,2,FALSE)</f>
        <v>Followers of Followers</v>
      </c>
    </row>
    <row r="7594" spans="1:2" x14ac:dyDescent="0.35">
      <c r="A7594" t="str">
        <v>KARIMAD17714682</v>
      </c>
      <c r="B7594" t="str">
        <f>VLOOKUP(A7594,[1]twitter_followers_followers!$B$2:$C$9720,2,FALSE)</f>
        <v>Followers of Followers</v>
      </c>
    </row>
    <row r="7595" spans="1:2" x14ac:dyDescent="0.35">
      <c r="A7595" t="str">
        <v>MariajulhaSilv1</v>
      </c>
      <c r="B7595" t="str">
        <f>VLOOKUP(A7595,[1]twitter_followers_followers!$B$2:$C$9720,2,FALSE)</f>
        <v>Followers of Followers</v>
      </c>
    </row>
    <row r="7596" spans="1:2" x14ac:dyDescent="0.35">
      <c r="A7596" t="str">
        <v>tadeucasqueira</v>
      </c>
      <c r="B7596" t="str">
        <f>VLOOKUP(A7596,[1]twitter_followers_followers!$B$2:$C$9720,2,FALSE)</f>
        <v>Followers of Followers</v>
      </c>
    </row>
    <row r="7597" spans="1:2" x14ac:dyDescent="0.35">
      <c r="A7597" t="str">
        <v>DgpoisonivyYk</v>
      </c>
      <c r="B7597" t="str">
        <f>VLOOKUP(A7597,[1]twitter_followers_followers!$B$2:$C$9720,2,FALSE)</f>
        <v>Followers of Followers</v>
      </c>
    </row>
    <row r="7598" spans="1:2" x14ac:dyDescent="0.35">
      <c r="A7598" t="str">
        <v>h_dave01</v>
      </c>
      <c r="B7598" t="str">
        <f>VLOOKUP(A7598,[1]twitter_followers_followers!$B$2:$C$9720,2,FALSE)</f>
        <v>Followers of Followers</v>
      </c>
    </row>
    <row r="7599" spans="1:2" x14ac:dyDescent="0.35">
      <c r="A7599" t="str">
        <v>Shipon63911393</v>
      </c>
      <c r="B7599" t="str">
        <f>VLOOKUP(A7599,[1]twitter_followers_followers!$B$2:$C$9720,2,FALSE)</f>
        <v>Followers of Followers</v>
      </c>
    </row>
    <row r="7600" spans="1:2" x14ac:dyDescent="0.35">
      <c r="A7600" t="str">
        <v>NicoleMoms</v>
      </c>
      <c r="B7600" t="str">
        <f>VLOOKUP(A7600,[1]twitter_followers_followers!$B$2:$C$9720,2,FALSE)</f>
        <v>Followers of Followers</v>
      </c>
    </row>
    <row r="7601" spans="1:2" x14ac:dyDescent="0.35">
      <c r="A7601" t="str">
        <v>erqiudao</v>
      </c>
      <c r="B7601" t="str">
        <f>VLOOKUP(A7601,[1]twitter_followers_followers!$B$2:$C$9720,2,FALSE)</f>
        <v>Followers of Followers</v>
      </c>
    </row>
    <row r="7602" spans="1:2" x14ac:dyDescent="0.35">
      <c r="A7602" t="str">
        <v>eguru586</v>
      </c>
      <c r="B7602" t="str">
        <f>VLOOKUP(A7602,[1]twitter_followers_followers!$B$2:$C$9720,2,FALSE)</f>
        <v>Followers of Followers</v>
      </c>
    </row>
    <row r="7603" spans="1:2" x14ac:dyDescent="0.35">
      <c r="A7603" t="str">
        <v>ccarmennmin</v>
      </c>
      <c r="B7603" t="str">
        <f>VLOOKUP(A7603,[1]twitter_followers_followers!$B$2:$C$9720,2,FALSE)</f>
        <v>Followers of Followers</v>
      </c>
    </row>
    <row r="7604" spans="1:2" x14ac:dyDescent="0.35">
      <c r="A7604" t="str">
        <v>RenataBertuluce</v>
      </c>
      <c r="B7604" t="str">
        <f>VLOOKUP(A7604,[1]twitter_followers_followers!$B$2:$C$9720,2,FALSE)</f>
        <v>Followers of Followers</v>
      </c>
    </row>
    <row r="7605" spans="1:2" x14ac:dyDescent="0.35">
      <c r="A7605" t="str">
        <v>Mohamed64277337</v>
      </c>
      <c r="B7605" t="str">
        <f>VLOOKUP(A7605,[1]twitter_followers_followers!$B$2:$C$9720,2,FALSE)</f>
        <v>Followers of Followers</v>
      </c>
    </row>
    <row r="7606" spans="1:2" x14ac:dyDescent="0.35">
      <c r="A7606" t="str">
        <v>kirossyohanis</v>
      </c>
      <c r="B7606" t="str">
        <f>VLOOKUP(A7606,[1]twitter_followers_followers!$B$2:$C$9720,2,FALSE)</f>
        <v>Followers of Followers</v>
      </c>
    </row>
    <row r="7607" spans="1:2" x14ac:dyDescent="0.35">
      <c r="A7607" t="str">
        <v>BK1112233</v>
      </c>
      <c r="B7607" t="str">
        <f>VLOOKUP(A7607,[1]twitter_followers_followers!$B$2:$C$9720,2,FALSE)</f>
        <v>Followers of Followers</v>
      </c>
    </row>
    <row r="7608" spans="1:2" x14ac:dyDescent="0.35">
      <c r="A7608" t="str">
        <v>Fernand78522791</v>
      </c>
      <c r="B7608" t="str">
        <f>VLOOKUP(A7608,[1]twitter_followers_followers!$B$2:$C$9720,2,FALSE)</f>
        <v>Followers of Followers</v>
      </c>
    </row>
    <row r="7609" spans="1:2" x14ac:dyDescent="0.35">
      <c r="A7609" t="str">
        <v>NewRenWonje</v>
      </c>
      <c r="B7609" t="str">
        <f>VLOOKUP(A7609,[1]twitter_followers_followers!$B$2:$C$9720,2,FALSE)</f>
        <v>Followers of Followers</v>
      </c>
    </row>
    <row r="7610" spans="1:2" x14ac:dyDescent="0.35">
      <c r="A7610" t="str">
        <v>GislaineFabrico</v>
      </c>
      <c r="B7610" t="str">
        <f>VLOOKUP(A7610,[1]twitter_followers_followers!$B$2:$C$9720,2,FALSE)</f>
        <v>Followers of Followers</v>
      </c>
    </row>
    <row r="7611" spans="1:2" x14ac:dyDescent="0.35">
      <c r="A7611" t="str">
        <v>NormaSueliOliv4</v>
      </c>
      <c r="B7611" t="str">
        <f>VLOOKUP(A7611,[1]twitter_followers_followers!$B$2:$C$9720,2,FALSE)</f>
        <v>Followers of Followers</v>
      </c>
    </row>
    <row r="7612" spans="1:2" x14ac:dyDescent="0.35">
      <c r="A7612" t="str">
        <v>elizane_evellin</v>
      </c>
      <c r="B7612" t="str">
        <f>VLOOKUP(A7612,[1]twitter_followers_followers!$B$2:$C$9720,2,FALSE)</f>
        <v>Followers of Followers</v>
      </c>
    </row>
    <row r="7613" spans="1:2" x14ac:dyDescent="0.35">
      <c r="A7613" t="str">
        <v>Buildingwealth9</v>
      </c>
      <c r="B7613" t="str">
        <f>VLOOKUP(A7613,[1]twitter_followers_followers!$B$2:$C$9720,2,FALSE)</f>
        <v>Followers of Followers</v>
      </c>
    </row>
    <row r="7614" spans="1:2" x14ac:dyDescent="0.35">
      <c r="A7614" t="str">
        <v>ArianaMalich</v>
      </c>
      <c r="B7614" t="str">
        <f>VLOOKUP(A7614,[1]twitter_followers_followers!$B$2:$C$9720,2,FALSE)</f>
        <v>Followers of Followers</v>
      </c>
    </row>
    <row r="7615" spans="1:2" x14ac:dyDescent="0.35">
      <c r="A7615" t="str">
        <v>carlinhas972</v>
      </c>
      <c r="B7615" t="str">
        <f>VLOOKUP(A7615,[1]twitter_followers_followers!$B$2:$C$9720,2,FALSE)</f>
        <v>Followers of Followers</v>
      </c>
    </row>
    <row r="7616" spans="1:2" x14ac:dyDescent="0.35">
      <c r="A7616" t="str">
        <v>drewjohnsonpow1</v>
      </c>
      <c r="B7616" t="str">
        <f>VLOOKUP(A7616,[1]twitter_followers_followers!$B$2:$C$9720,2,FALSE)</f>
        <v>Followers of Followers</v>
      </c>
    </row>
    <row r="7617" spans="1:2" x14ac:dyDescent="0.35">
      <c r="A7617" t="str">
        <v>Sianseke8</v>
      </c>
      <c r="B7617" t="str">
        <f>VLOOKUP(A7617,[1]twitter_followers_followers!$B$2:$C$9720,2,FALSE)</f>
        <v>Followers of Followers</v>
      </c>
    </row>
    <row r="7618" spans="1:2" x14ac:dyDescent="0.35">
      <c r="A7618" t="str">
        <v>DonnaIgwe</v>
      </c>
      <c r="B7618" t="str">
        <f>VLOOKUP(A7618,[1]twitter_followers_followers!$B$2:$C$9720,2,FALSE)</f>
        <v>Followers of Followers</v>
      </c>
    </row>
    <row r="7619" spans="1:2" x14ac:dyDescent="0.35">
      <c r="A7619" t="str">
        <v>AmandaN63228878</v>
      </c>
      <c r="B7619" t="str">
        <f>VLOOKUP(A7619,[1]twitter_followers_followers!$B$2:$C$9720,2,FALSE)</f>
        <v>Followers of Followers</v>
      </c>
    </row>
    <row r="7620" spans="1:2" x14ac:dyDescent="0.35">
      <c r="A7620" t="str">
        <v>Almeida1Lhuan</v>
      </c>
      <c r="B7620" t="str">
        <f>VLOOKUP(A7620,[1]twitter_followers_followers!$B$2:$C$9720,2,FALSE)</f>
        <v>Followers of Followers</v>
      </c>
    </row>
    <row r="7621" spans="1:2" x14ac:dyDescent="0.35">
      <c r="A7621" t="str">
        <v>dbkimberlykelly</v>
      </c>
      <c r="B7621" t="str">
        <f>VLOOKUP(A7621,[1]twitter_followers_followers!$B$2:$C$9720,2,FALSE)</f>
        <v>Followers of Followers</v>
      </c>
    </row>
    <row r="7622" spans="1:2" x14ac:dyDescent="0.35">
      <c r="A7622" t="str">
        <v>YOUPRIME11</v>
      </c>
      <c r="B7622" t="str">
        <f>VLOOKUP(A7622,[1]twitter_followers_followers!$B$2:$C$9720,2,FALSE)</f>
        <v>Followers of Followers</v>
      </c>
    </row>
    <row r="7623" spans="1:2" x14ac:dyDescent="0.35">
      <c r="A7623" t="str">
        <v>ilovebirds2021</v>
      </c>
      <c r="B7623" t="str">
        <f>VLOOKUP(A7623,[1]twitter_followers_followers!$B$2:$C$9720,2,FALSE)</f>
        <v>Followers of Followers</v>
      </c>
    </row>
    <row r="7624" spans="1:2" x14ac:dyDescent="0.35">
      <c r="A7624" t="str">
        <v>adityaagni</v>
      </c>
      <c r="B7624" t="str">
        <f>VLOOKUP(A7624,[1]twitter_followers_followers!$B$2:$C$9720,2,FALSE)</f>
        <v>Followers of Followers</v>
      </c>
    </row>
    <row r="7625" spans="1:2" x14ac:dyDescent="0.35">
      <c r="A7625" t="str">
        <v>AbrahamKilinga</v>
      </c>
      <c r="B7625" t="str">
        <f>VLOOKUP(A7625,[1]twitter_followers_followers!$B$2:$C$9720,2,FALSE)</f>
        <v>Followers of Followers</v>
      </c>
    </row>
    <row r="7626" spans="1:2" x14ac:dyDescent="0.35">
      <c r="A7626" t="str">
        <v>AbdoulNasserB10</v>
      </c>
      <c r="B7626" t="str">
        <f>VLOOKUP(A7626,[1]twitter_followers_followers!$B$2:$C$9720,2,FALSE)</f>
        <v>Followers of Followers</v>
      </c>
    </row>
    <row r="7627" spans="1:2" x14ac:dyDescent="0.35">
      <c r="A7627" t="str">
        <v>thary360</v>
      </c>
      <c r="B7627" t="str">
        <f>VLOOKUP(A7627,[1]twitter_followers_followers!$B$2:$C$9720,2,FALSE)</f>
        <v>Followers of Followers</v>
      </c>
    </row>
    <row r="7628" spans="1:2" x14ac:dyDescent="0.35">
      <c r="A7628" t="str">
        <v>editor_onnee</v>
      </c>
      <c r="B7628" t="str">
        <f>VLOOKUP(A7628,[1]twitter_followers_followers!$B$2:$C$9720,2,FALSE)</f>
        <v>Followers of Followers</v>
      </c>
    </row>
    <row r="7629" spans="1:2" x14ac:dyDescent="0.35">
      <c r="A7629" t="str">
        <v>HasHas81451301</v>
      </c>
      <c r="B7629" t="str">
        <f>VLOOKUP(A7629,[1]twitter_followers_followers!$B$2:$C$9720,2,FALSE)</f>
        <v>Followers of Followers</v>
      </c>
    </row>
    <row r="7630" spans="1:2" x14ac:dyDescent="0.35">
      <c r="A7630" t="str">
        <v>MichaelMbazima1</v>
      </c>
      <c r="B7630" t="str">
        <f>VLOOKUP(A7630,[1]twitter_followers_followers!$B$2:$C$9720,2,FALSE)</f>
        <v>Followers of Followers</v>
      </c>
    </row>
    <row r="7631" spans="1:2" x14ac:dyDescent="0.35">
      <c r="A7631" t="str">
        <v>JoashTabs</v>
      </c>
      <c r="B7631" t="str">
        <f>VLOOKUP(A7631,[1]twitter_followers_followers!$B$2:$C$9720,2,FALSE)</f>
        <v>Followers of Followers</v>
      </c>
    </row>
    <row r="7632" spans="1:2" x14ac:dyDescent="0.35">
      <c r="A7632" t="str">
        <v>shopsada2030</v>
      </c>
      <c r="B7632" t="str">
        <f>VLOOKUP(A7632,[1]twitter_followers_followers!$B$2:$C$9720,2,FALSE)</f>
        <v>Followers of Followers</v>
      </c>
    </row>
    <row r="7633" spans="1:2" x14ac:dyDescent="0.35">
      <c r="A7633" t="str">
        <v>AshleyCalacat</v>
      </c>
      <c r="B7633" t="str">
        <f>VLOOKUP(A7633,[1]twitter_followers_followers!$B$2:$C$9720,2,FALSE)</f>
        <v>Followers of Followers</v>
      </c>
    </row>
    <row r="7634" spans="1:2" x14ac:dyDescent="0.35">
      <c r="A7634" t="str">
        <v>SteveLechner3</v>
      </c>
      <c r="B7634" t="str">
        <f>VLOOKUP(A7634,[1]twitter_followers_followers!$B$2:$C$9720,2,FALSE)</f>
        <v>Followers of Followers</v>
      </c>
    </row>
    <row r="7635" spans="1:2" x14ac:dyDescent="0.35">
      <c r="A7635" t="str">
        <v>Spliff_Queeen</v>
      </c>
      <c r="B7635" t="str">
        <f>VLOOKUP(A7635,[1]twitter_followers_followers!$B$2:$C$9720,2,FALSE)</f>
        <v>Followers of Followers</v>
      </c>
    </row>
    <row r="7636" spans="1:2" x14ac:dyDescent="0.35">
      <c r="A7636" t="str">
        <v>MeshSoffer</v>
      </c>
      <c r="B7636" t="str">
        <f>VLOOKUP(A7636,[1]twitter_followers_followers!$B$2:$C$9720,2,FALSE)</f>
        <v>Followers of Followers</v>
      </c>
    </row>
    <row r="7637" spans="1:2" x14ac:dyDescent="0.35">
      <c r="A7637" t="str">
        <v>ihimanshusocial</v>
      </c>
      <c r="B7637" t="str">
        <f>VLOOKUP(A7637,[1]twitter_followers_followers!$B$2:$C$9720,2,FALSE)</f>
        <v>Followers of Followers</v>
      </c>
    </row>
    <row r="7638" spans="1:2" x14ac:dyDescent="0.35">
      <c r="A7638" t="str">
        <v>ElisRaquelMart1</v>
      </c>
      <c r="B7638" t="str">
        <f>VLOOKUP(A7638,[1]twitter_followers_followers!$B$2:$C$9720,2,FALSE)</f>
        <v>Followers of Followers</v>
      </c>
    </row>
    <row r="7639" spans="1:2" x14ac:dyDescent="0.35">
      <c r="A7639" t="str">
        <v>msematofik200</v>
      </c>
      <c r="B7639" t="str">
        <f>VLOOKUP(A7639,[1]twitter_followers_followers!$B$2:$C$9720,2,FALSE)</f>
        <v>Followers of Followers</v>
      </c>
    </row>
    <row r="7640" spans="1:2" x14ac:dyDescent="0.35">
      <c r="A7640" t="str">
        <v>OppoA5476922066</v>
      </c>
      <c r="B7640" t="str">
        <f>VLOOKUP(A7640,[1]twitter_followers_followers!$B$2:$C$9720,2,FALSE)</f>
        <v>Followers of Followers</v>
      </c>
    </row>
    <row r="7641" spans="1:2" x14ac:dyDescent="0.35">
      <c r="A7641" t="str">
        <v>ginger_bites</v>
      </c>
      <c r="B7641" t="str">
        <f>VLOOKUP(A7641,[1]twitter_followers_followers!$B$2:$C$9720,2,FALSE)</f>
        <v>Followers of Followers</v>
      </c>
    </row>
    <row r="7642" spans="1:2" x14ac:dyDescent="0.35">
      <c r="A7642" t="str">
        <v>Sthembi71828389</v>
      </c>
      <c r="B7642" t="str">
        <f>VLOOKUP(A7642,[1]twitter_followers_followers!$B$2:$C$9720,2,FALSE)</f>
        <v>Followers of Followers</v>
      </c>
    </row>
    <row r="7643" spans="1:2" x14ac:dyDescent="0.35">
      <c r="A7643" t="str">
        <v>QTan17</v>
      </c>
      <c r="B7643" t="str">
        <f>VLOOKUP(A7643,[1]twitter_followers_followers!$B$2:$C$9720,2,FALSE)</f>
        <v>Followers of Followers</v>
      </c>
    </row>
    <row r="7644" spans="1:2" x14ac:dyDescent="0.35">
      <c r="A7644" t="str">
        <v>vanessa_3lagoas</v>
      </c>
      <c r="B7644" t="str">
        <f>VLOOKUP(A7644,[1]twitter_followers_followers!$B$2:$C$9720,2,FALSE)</f>
        <v>Followers of Followers</v>
      </c>
    </row>
    <row r="7645" spans="1:2" x14ac:dyDescent="0.35">
      <c r="A7645" t="str">
        <v>AngelaAton1</v>
      </c>
      <c r="B7645" t="str">
        <f>VLOOKUP(A7645,[1]twitter_followers_followers!$B$2:$C$9720,2,FALSE)</f>
        <v>Followers of Followers</v>
      </c>
    </row>
    <row r="7646" spans="1:2" x14ac:dyDescent="0.35">
      <c r="A7646" t="str">
        <v>bi_bah007</v>
      </c>
      <c r="B7646" t="str">
        <f>VLOOKUP(A7646,[1]twitter_followers_followers!$B$2:$C$9720,2,FALSE)</f>
        <v>Followers of Followers</v>
      </c>
    </row>
    <row r="7647" spans="1:2" x14ac:dyDescent="0.35">
      <c r="A7647" t="str">
        <v>AngelPreciious</v>
      </c>
      <c r="B7647" t="str">
        <f>VLOOKUP(A7647,[1]twitter_followers_followers!$B$2:$C$9720,2,FALSE)</f>
        <v>Followers of Followers</v>
      </c>
    </row>
    <row r="7648" spans="1:2" x14ac:dyDescent="0.35">
      <c r="A7648" t="str">
        <v>LegitNotMimi1</v>
      </c>
      <c r="B7648" t="str">
        <f>VLOOKUP(A7648,[1]twitter_followers_followers!$B$2:$C$9720,2,FALSE)</f>
        <v>Followers of Followers</v>
      </c>
    </row>
    <row r="7649" spans="1:2" x14ac:dyDescent="0.35">
      <c r="A7649" t="str">
        <v>Chantal31272511</v>
      </c>
      <c r="B7649" t="str">
        <f>VLOOKUP(A7649,[1]twitter_followers_followers!$B$2:$C$9720,2,FALSE)</f>
        <v>Followers of Followers</v>
      </c>
    </row>
    <row r="7650" spans="1:2" x14ac:dyDescent="0.35">
      <c r="A7650" t="str">
        <v>Dawud84983709</v>
      </c>
      <c r="B7650" t="str">
        <f>VLOOKUP(A7650,[1]twitter_followers_followers!$B$2:$C$9720,2,FALSE)</f>
        <v>Followers of Followers</v>
      </c>
    </row>
    <row r="7651" spans="1:2" x14ac:dyDescent="0.35">
      <c r="A7651" t="str">
        <v>SadaBrikshVish1</v>
      </c>
      <c r="B7651" t="str">
        <f>VLOOKUP(A7651,[1]twitter_followers_followers!$B$2:$C$9720,2,FALSE)</f>
        <v>Followers of Followers</v>
      </c>
    </row>
    <row r="7652" spans="1:2" x14ac:dyDescent="0.35">
      <c r="A7652" t="str">
        <v>Mohamed138zizo</v>
      </c>
      <c r="B7652" t="str">
        <f>VLOOKUP(A7652,[1]twitter_followers_followers!$B$2:$C$9720,2,FALSE)</f>
        <v>Followers of Followers</v>
      </c>
    </row>
    <row r="7653" spans="1:2" x14ac:dyDescent="0.35">
      <c r="A7653" t="str">
        <v>SNiedz70</v>
      </c>
      <c r="B7653" t="str">
        <f>VLOOKUP(A7653,[1]twitter_followers_followers!$B$2:$C$9720,2,FALSE)</f>
        <v>Followers of Followers</v>
      </c>
    </row>
    <row r="7654" spans="1:2" x14ac:dyDescent="0.35">
      <c r="A7654" t="str">
        <v>Charlenecuisse3</v>
      </c>
      <c r="B7654" t="str">
        <f>VLOOKUP(A7654,[1]twitter_followers_followers!$B$2:$C$9720,2,FALSE)</f>
        <v>Followers of Followers</v>
      </c>
    </row>
    <row r="7655" spans="1:2" x14ac:dyDescent="0.35">
      <c r="A7655" t="str">
        <v>SunnyPa35464406</v>
      </c>
      <c r="B7655" t="str">
        <f>VLOOKUP(A7655,[1]twitter_followers_followers!$B$2:$C$9720,2,FALSE)</f>
        <v>Followers of Followers</v>
      </c>
    </row>
    <row r="7656" spans="1:2" x14ac:dyDescent="0.35">
      <c r="A7656" t="str">
        <v>_ancestralbliss</v>
      </c>
      <c r="B7656" t="str">
        <f>VLOOKUP(A7656,[1]twitter_followers_followers!$B$2:$C$9720,2,FALSE)</f>
        <v>Followers of Followers</v>
      </c>
    </row>
    <row r="7657" spans="1:2" x14ac:dyDescent="0.35">
      <c r="A7657" t="str">
        <v>Bighead57611458</v>
      </c>
      <c r="B7657" t="str">
        <f>VLOOKUP(A7657,[1]twitter_followers_followers!$B$2:$C$9720,2,FALSE)</f>
        <v>Followers of Followers</v>
      </c>
    </row>
    <row r="7658" spans="1:2" x14ac:dyDescent="0.35">
      <c r="A7658" t="str">
        <v>dreamsnbeyond</v>
      </c>
      <c r="B7658" t="str">
        <f>VLOOKUP(A7658,[1]twitter_followers_followers!$B$2:$C$9720,2,FALSE)</f>
        <v>Followers of Followers</v>
      </c>
    </row>
    <row r="7659" spans="1:2" x14ac:dyDescent="0.35">
      <c r="A7659" t="str">
        <v>Phumzil24597613</v>
      </c>
      <c r="B7659" t="str">
        <f>VLOOKUP(A7659,[1]twitter_followers_followers!$B$2:$C$9720,2,FALSE)</f>
        <v>Followers of Followers</v>
      </c>
    </row>
    <row r="7660" spans="1:2" x14ac:dyDescent="0.35">
      <c r="A7660" t="str">
        <v>MDSAGOR24846013</v>
      </c>
      <c r="B7660" t="str">
        <f>VLOOKUP(A7660,[1]twitter_followers_followers!$B$2:$C$9720,2,FALSE)</f>
        <v>Followers of Followers</v>
      </c>
    </row>
    <row r="7661" spans="1:2" x14ac:dyDescent="0.35">
      <c r="A7661" t="str">
        <v>cinthia122001</v>
      </c>
      <c r="B7661" t="str">
        <f>VLOOKUP(A7661,[1]twitter_followers_followers!$B$2:$C$9720,2,FALSE)</f>
        <v>Followers of Followers</v>
      </c>
    </row>
    <row r="7662" spans="1:2" x14ac:dyDescent="0.35">
      <c r="A7662" t="str">
        <v>chikaabubakar21</v>
      </c>
      <c r="B7662" t="str">
        <f>VLOOKUP(A7662,[1]twitter_followers_followers!$B$2:$C$9720,2,FALSE)</f>
        <v>Followers of Followers</v>
      </c>
    </row>
    <row r="7663" spans="1:2" x14ac:dyDescent="0.35">
      <c r="A7663" t="str">
        <v>1AceCore</v>
      </c>
      <c r="B7663" t="str">
        <f>VLOOKUP(A7663,[1]twitter_followers_followers!$B$2:$C$9720,2,FALSE)</f>
        <v>Followers of Followers</v>
      </c>
    </row>
    <row r="7664" spans="1:2" x14ac:dyDescent="0.35">
      <c r="A7664" t="str">
        <v>Bridget21342978</v>
      </c>
      <c r="B7664" t="str">
        <f>VLOOKUP(A7664,[1]twitter_followers_followers!$B$2:$C$9720,2,FALSE)</f>
        <v>Followers of Followers</v>
      </c>
    </row>
    <row r="7665" spans="1:2" x14ac:dyDescent="0.35">
      <c r="A7665" t="str">
        <v>CssAkira</v>
      </c>
      <c r="B7665" t="str">
        <f>VLOOKUP(A7665,[1]twitter_followers_followers!$B$2:$C$9720,2,FALSE)</f>
        <v>Followers of Followers</v>
      </c>
    </row>
    <row r="7666" spans="1:2" x14ac:dyDescent="0.35">
      <c r="A7666" t="str">
        <v>Il41121100</v>
      </c>
      <c r="B7666" t="str">
        <f>VLOOKUP(A7666,[1]twitter_followers_followers!$B$2:$C$9720,2,FALSE)</f>
        <v>Followers of Followers</v>
      </c>
    </row>
    <row r="7667" spans="1:2" x14ac:dyDescent="0.35">
      <c r="A7667" t="str">
        <v>AfricanaZw</v>
      </c>
      <c r="B7667" t="str">
        <f>VLOOKUP(A7667,[1]twitter_followers_followers!$B$2:$C$9720,2,FALSE)</f>
        <v>Followers of Followers</v>
      </c>
    </row>
    <row r="7668" spans="1:2" x14ac:dyDescent="0.35">
      <c r="A7668" t="str">
        <v>jazznyta</v>
      </c>
      <c r="B7668" t="str">
        <f>VLOOKUP(A7668,[1]twitter_followers_followers!$B$2:$C$9720,2,FALSE)</f>
        <v>Followers of Followers</v>
      </c>
    </row>
    <row r="7669" spans="1:2" x14ac:dyDescent="0.35">
      <c r="A7669" t="str">
        <v>epicwyns</v>
      </c>
      <c r="B7669" t="str">
        <f>VLOOKUP(A7669,[1]twitter_followers_followers!$B$2:$C$9720,2,FALSE)</f>
        <v>Followers of Followers</v>
      </c>
    </row>
    <row r="7670" spans="1:2" x14ac:dyDescent="0.35">
      <c r="A7670" t="str">
        <v>Saniel79022208</v>
      </c>
      <c r="B7670" t="str">
        <f>VLOOKUP(A7670,[1]twitter_followers_followers!$B$2:$C$9720,2,FALSE)</f>
        <v>Followers of Followers</v>
      </c>
    </row>
    <row r="7671" spans="1:2" x14ac:dyDescent="0.35">
      <c r="A7671" t="str">
        <v>TWAdams6</v>
      </c>
      <c r="B7671" t="str">
        <f>VLOOKUP(A7671,[1]twitter_followers_followers!$B$2:$C$9720,2,FALSE)</f>
        <v>Followers of Followers</v>
      </c>
    </row>
    <row r="7672" spans="1:2" x14ac:dyDescent="0.35">
      <c r="A7672" t="str">
        <v>Rebecaf87646823</v>
      </c>
      <c r="B7672" t="str">
        <f>VLOOKUP(A7672,[1]twitter_followers_followers!$B$2:$C$9720,2,FALSE)</f>
        <v>Followers of Followers</v>
      </c>
    </row>
    <row r="7673" spans="1:2" x14ac:dyDescent="0.35">
      <c r="A7673" t="str">
        <v>MhmoudAbuIsmai6</v>
      </c>
      <c r="B7673" t="str">
        <f>VLOOKUP(A7673,[1]twitter_followers_followers!$B$2:$C$9720,2,FALSE)</f>
        <v>Followers of Followers</v>
      </c>
    </row>
    <row r="7674" spans="1:2" x14ac:dyDescent="0.35">
      <c r="A7674" t="str">
        <v>MClarkramos92</v>
      </c>
      <c r="B7674" t="str">
        <f>VLOOKUP(A7674,[1]twitter_followers_followers!$B$2:$C$9720,2,FALSE)</f>
        <v>Followers of Followers</v>
      </c>
    </row>
    <row r="7675" spans="1:2" x14ac:dyDescent="0.35">
      <c r="A7675" t="str">
        <v>ransbobamilk</v>
      </c>
      <c r="B7675" t="str">
        <f>VLOOKUP(A7675,[1]twitter_followers_followers!$B$2:$C$9720,2,FALSE)</f>
        <v>Followers of Followers</v>
      </c>
    </row>
    <row r="7676" spans="1:2" x14ac:dyDescent="0.35">
      <c r="A7676" t="str">
        <v>Maghy85340942</v>
      </c>
      <c r="B7676" t="str">
        <f>VLOOKUP(A7676,[1]twitter_followers_followers!$B$2:$C$9720,2,FALSE)</f>
        <v>Followers of Followers</v>
      </c>
    </row>
    <row r="7677" spans="1:2" x14ac:dyDescent="0.35">
      <c r="A7677" t="str">
        <v>habib76402120</v>
      </c>
      <c r="B7677" t="str">
        <f>VLOOKUP(A7677,[1]twitter_followers_followers!$B$2:$C$9720,2,FALSE)</f>
        <v>Followers of Followers</v>
      </c>
    </row>
    <row r="7678" spans="1:2" x14ac:dyDescent="0.35">
      <c r="A7678" t="str">
        <v>Tommy76mutavha1</v>
      </c>
      <c r="B7678" t="str">
        <f>VLOOKUP(A7678,[1]twitter_followers_followers!$B$2:$C$9720,2,FALSE)</f>
        <v>Followers of Followers</v>
      </c>
    </row>
    <row r="7679" spans="1:2" x14ac:dyDescent="0.35">
      <c r="A7679" t="str">
        <v>Baaziz79296455</v>
      </c>
      <c r="B7679" t="str">
        <f>VLOOKUP(A7679,[1]twitter_followers_followers!$B$2:$C$9720,2,FALSE)</f>
        <v>Followers of Followers</v>
      </c>
    </row>
    <row r="7680" spans="1:2" x14ac:dyDescent="0.35">
      <c r="A7680" t="str">
        <v>Karlacr95600440</v>
      </c>
      <c r="B7680" t="str">
        <f>VLOOKUP(A7680,[1]twitter_followers_followers!$B$2:$C$9720,2,FALSE)</f>
        <v>Followers of Followers</v>
      </c>
    </row>
    <row r="7681" spans="1:2" x14ac:dyDescent="0.35">
      <c r="A7681" t="str">
        <v>Albaontario</v>
      </c>
      <c r="B7681" t="str">
        <f>VLOOKUP(A7681,[1]twitter_followers_followers!$B$2:$C$9720,2,FALSE)</f>
        <v>Followers of Followers</v>
      </c>
    </row>
    <row r="7682" spans="1:2" x14ac:dyDescent="0.35">
      <c r="A7682" t="str">
        <v>ArafatEid81</v>
      </c>
      <c r="B7682" t="str">
        <f>VLOOKUP(A7682,[1]twitter_followers_followers!$B$2:$C$9720,2,FALSE)</f>
        <v>Followers of Followers</v>
      </c>
    </row>
    <row r="7683" spans="1:2" x14ac:dyDescent="0.35">
      <c r="A7683" t="str">
        <v>kathleenfsams</v>
      </c>
      <c r="B7683" t="str">
        <f>VLOOKUP(A7683,[1]twitter_followers_followers!$B$2:$C$9720,2,FALSE)</f>
        <v>Followers of Followers</v>
      </c>
    </row>
    <row r="7684" spans="1:2" x14ac:dyDescent="0.35">
      <c r="A7684" t="str">
        <v>SugyanSagar</v>
      </c>
      <c r="B7684" t="str">
        <f>VLOOKUP(A7684,[1]twitter_followers_followers!$B$2:$C$9720,2,FALSE)</f>
        <v>Followers of Followers</v>
      </c>
    </row>
    <row r="7685" spans="1:2" x14ac:dyDescent="0.35">
      <c r="A7685" t="str">
        <v>KanadaKalid</v>
      </c>
      <c r="B7685" t="str">
        <f>VLOOKUP(A7685,[1]twitter_followers_followers!$B$2:$C$9720,2,FALSE)</f>
        <v>Followers of Followers</v>
      </c>
    </row>
    <row r="7686" spans="1:2" x14ac:dyDescent="0.35">
      <c r="A7686" t="str">
        <v>shreemodi4</v>
      </c>
      <c r="B7686" t="str">
        <f>VLOOKUP(A7686,[1]twitter_followers_followers!$B$2:$C$9720,2,FALSE)</f>
        <v>Followers of Followers</v>
      </c>
    </row>
    <row r="7687" spans="1:2" x14ac:dyDescent="0.35">
      <c r="A7687" t="str">
        <v>PS84093497</v>
      </c>
      <c r="B7687" t="str">
        <f>VLOOKUP(A7687,[1]twitter_followers_followers!$B$2:$C$9720,2,FALSE)</f>
        <v>Followers of Followers</v>
      </c>
    </row>
    <row r="7688" spans="1:2" x14ac:dyDescent="0.35">
      <c r="A7688" t="str">
        <v>toantonya</v>
      </c>
      <c r="B7688" t="str">
        <f>VLOOKUP(A7688,[1]twitter_followers_followers!$B$2:$C$9720,2,FALSE)</f>
        <v>Followers of Followers</v>
      </c>
    </row>
    <row r="7689" spans="1:2" x14ac:dyDescent="0.35">
      <c r="A7689" t="str">
        <v>Thetphy51207304</v>
      </c>
      <c r="B7689" t="str">
        <f>VLOOKUP(A7689,[1]twitter_followers_followers!$B$2:$C$9720,2,FALSE)</f>
        <v>Followers of Followers</v>
      </c>
    </row>
    <row r="7690" spans="1:2" x14ac:dyDescent="0.35">
      <c r="A7690" t="str">
        <v>nefblessed</v>
      </c>
      <c r="B7690" t="str">
        <f>VLOOKUP(A7690,[1]twitter_followers_followers!$B$2:$C$9720,2,FALSE)</f>
        <v>Followers of Followers</v>
      </c>
    </row>
    <row r="7691" spans="1:2" x14ac:dyDescent="0.35">
      <c r="A7691" t="str">
        <v>dacer_kim</v>
      </c>
      <c r="B7691" t="str">
        <f>VLOOKUP(A7691,[1]twitter_followers_followers!$B$2:$C$9720,2,FALSE)</f>
        <v>Followers of Followers</v>
      </c>
    </row>
    <row r="7692" spans="1:2" x14ac:dyDescent="0.35">
      <c r="A7692" t="str">
        <v>Lucas497789322</v>
      </c>
      <c r="B7692" t="str">
        <f>VLOOKUP(A7692,[1]twitter_followers_followers!$B$2:$C$9720,2,FALSE)</f>
        <v>Followers of Followers</v>
      </c>
    </row>
    <row r="7693" spans="1:2" x14ac:dyDescent="0.35">
      <c r="A7693" t="str">
        <v>VDyoyo8Qg2snxMM</v>
      </c>
      <c r="B7693" t="str">
        <f>VLOOKUP(A7693,[1]twitter_followers_followers!$B$2:$C$9720,2,FALSE)</f>
        <v>Followers of Followers</v>
      </c>
    </row>
    <row r="7694" spans="1:2" x14ac:dyDescent="0.35">
      <c r="A7694" t="str">
        <v>DuferaTewodros</v>
      </c>
      <c r="B7694" t="str">
        <f>VLOOKUP(A7694,[1]twitter_followers_followers!$B$2:$C$9720,2,FALSE)</f>
        <v>Followers of Followers</v>
      </c>
    </row>
    <row r="7695" spans="1:2" x14ac:dyDescent="0.35">
      <c r="A7695" t="str">
        <v>Chouayb01538446</v>
      </c>
      <c r="B7695" t="str">
        <f>VLOOKUP(A7695,[1]twitter_followers_followers!$B$2:$C$9720,2,FALSE)</f>
        <v>Followers of Followers</v>
      </c>
    </row>
    <row r="7696" spans="1:2" x14ac:dyDescent="0.35">
      <c r="A7696" t="str">
        <v>kabiruhossein</v>
      </c>
      <c r="B7696" t="str">
        <f>VLOOKUP(A7696,[1]twitter_followers_followers!$B$2:$C$9720,2,FALSE)</f>
        <v>Followers of Followers</v>
      </c>
    </row>
    <row r="7697" spans="1:2" x14ac:dyDescent="0.35">
      <c r="A7697" t="str">
        <v>ALLHA1LKINGKALE</v>
      </c>
      <c r="B7697" t="str">
        <f>VLOOKUP(A7697,[1]twitter_followers_followers!$B$2:$C$9720,2,FALSE)</f>
        <v>Followers of Followers</v>
      </c>
    </row>
    <row r="7698" spans="1:2" x14ac:dyDescent="0.35">
      <c r="A7698" t="str">
        <v>Yuda16927669</v>
      </c>
      <c r="B7698" t="str">
        <f>VLOOKUP(A7698,[1]twitter_followers_followers!$B$2:$C$9720,2,FALSE)</f>
        <v>Followers of Followers</v>
      </c>
    </row>
    <row r="7699" spans="1:2" x14ac:dyDescent="0.35">
      <c r="A7699" t="str">
        <v>Adriel87389914</v>
      </c>
      <c r="B7699" t="str">
        <f>VLOOKUP(A7699,[1]twitter_followers_followers!$B$2:$C$9720,2,FALSE)</f>
        <v>Followers of Followers</v>
      </c>
    </row>
    <row r="7700" spans="1:2" x14ac:dyDescent="0.35">
      <c r="A7700" t="str">
        <v>ElineideSilva18</v>
      </c>
      <c r="B7700" t="str">
        <f>VLOOKUP(A7700,[1]twitter_followers_followers!$B$2:$C$9720,2,FALSE)</f>
        <v>Followers of Followers</v>
      </c>
    </row>
    <row r="7701" spans="1:2" x14ac:dyDescent="0.35">
      <c r="A7701" t="str">
        <v>_Ricardo_N_C_</v>
      </c>
      <c r="B7701" t="str">
        <f>VLOOKUP(A7701,[1]twitter_followers_followers!$B$2:$C$9720,2,FALSE)</f>
        <v>Followers of Followers</v>
      </c>
    </row>
    <row r="7702" spans="1:2" x14ac:dyDescent="0.35">
      <c r="A7702" t="str">
        <v>lauramarlene82</v>
      </c>
      <c r="B7702" t="str">
        <f>VLOOKUP(A7702,[1]twitter_followers_followers!$B$2:$C$9720,2,FALSE)</f>
        <v>Followers of Followers</v>
      </c>
    </row>
    <row r="7703" spans="1:2" x14ac:dyDescent="0.35">
      <c r="A7703" t="str">
        <v>kayla_swiftie</v>
      </c>
      <c r="B7703" t="str">
        <f>VLOOKUP(A7703,[1]twitter_followers_followers!$B$2:$C$9720,2,FALSE)</f>
        <v>Followers of Followers</v>
      </c>
    </row>
    <row r="7704" spans="1:2" x14ac:dyDescent="0.35">
      <c r="A7704" t="str">
        <v>Chandra79899923</v>
      </c>
      <c r="B7704" t="str">
        <f>VLOOKUP(A7704,[1]twitter_followers_followers!$B$2:$C$9720,2,FALSE)</f>
        <v>Followers of Followers</v>
      </c>
    </row>
    <row r="7705" spans="1:2" x14ac:dyDescent="0.35">
      <c r="A7705" t="str">
        <v>tellmethatthey2</v>
      </c>
      <c r="B7705" t="str">
        <f>VLOOKUP(A7705,[1]twitter_followers_followers!$B$2:$C$9720,2,FALSE)</f>
        <v>Followers of Followers</v>
      </c>
    </row>
    <row r="7706" spans="1:2" x14ac:dyDescent="0.35">
      <c r="A7706" t="str">
        <v>Mulyadi31336246</v>
      </c>
      <c r="B7706" t="str">
        <f>VLOOKUP(A7706,[1]twitter_followers_followers!$B$2:$C$9720,2,FALSE)</f>
        <v>Followers of Followers</v>
      </c>
    </row>
    <row r="7707" spans="1:2" x14ac:dyDescent="0.35">
      <c r="A7707" t="str">
        <v>ILannaPossedon7</v>
      </c>
      <c r="B7707" t="str">
        <f>VLOOKUP(A7707,[1]twitter_followers_followers!$B$2:$C$9720,2,FALSE)</f>
        <v>Followers of Followers</v>
      </c>
    </row>
    <row r="7708" spans="1:2" x14ac:dyDescent="0.35">
      <c r="A7708" t="str">
        <v>xxcencation</v>
      </c>
      <c r="B7708" t="str">
        <f>VLOOKUP(A7708,[1]twitter_followers_followers!$B$2:$C$9720,2,FALSE)</f>
        <v>Followers of Followers</v>
      </c>
    </row>
    <row r="7709" spans="1:2" x14ac:dyDescent="0.35">
      <c r="A7709" t="str">
        <v>bt_lemz</v>
      </c>
      <c r="B7709" t="str">
        <f>VLOOKUP(A7709,[1]twitter_followers_followers!$B$2:$C$9720,2,FALSE)</f>
        <v>Followers of Followers</v>
      </c>
    </row>
    <row r="7710" spans="1:2" x14ac:dyDescent="0.35">
      <c r="A7710" t="str">
        <v>itssme_paul</v>
      </c>
      <c r="B7710" t="str">
        <f>VLOOKUP(A7710,[1]twitter_followers_followers!$B$2:$C$9720,2,FALSE)</f>
        <v>Followers of Followers</v>
      </c>
    </row>
    <row r="7711" spans="1:2" x14ac:dyDescent="0.35">
      <c r="A7711" t="str">
        <v>nufyat79</v>
      </c>
      <c r="B7711" t="str">
        <f>VLOOKUP(A7711,[1]twitter_followers_followers!$B$2:$C$9720,2,FALSE)</f>
        <v>Followers of Followers</v>
      </c>
    </row>
    <row r="7712" spans="1:2" x14ac:dyDescent="0.35">
      <c r="A7712" t="str">
        <v>qianyuninan</v>
      </c>
      <c r="B7712" t="str">
        <f>VLOOKUP(A7712,[1]twitter_followers_followers!$B$2:$C$9720,2,FALSE)</f>
        <v>Followers of Followers</v>
      </c>
    </row>
    <row r="7713" spans="1:2" x14ac:dyDescent="0.35">
      <c r="A7713" t="str">
        <v>GhulamH57536341</v>
      </c>
      <c r="B7713" t="str">
        <f>VLOOKUP(A7713,[1]twitter_followers_followers!$B$2:$C$9720,2,FALSE)</f>
        <v>Followers of Followers</v>
      </c>
    </row>
    <row r="7714" spans="1:2" x14ac:dyDescent="0.35">
      <c r="A7714" t="str">
        <v>hamzicho</v>
      </c>
      <c r="B7714" t="str">
        <f>VLOOKUP(A7714,[1]twitter_followers_followers!$B$2:$C$9720,2,FALSE)</f>
        <v>Followers of Followers</v>
      </c>
    </row>
    <row r="7715" spans="1:2" x14ac:dyDescent="0.35">
      <c r="A7715" t="str">
        <v>JONA11_7</v>
      </c>
      <c r="B7715" t="str">
        <f>VLOOKUP(A7715,[1]twitter_followers_followers!$B$2:$C$9720,2,FALSE)</f>
        <v>Followers of Followers</v>
      </c>
    </row>
    <row r="7716" spans="1:2" x14ac:dyDescent="0.35">
      <c r="A7716" t="str">
        <v>That_girl_Brook</v>
      </c>
      <c r="B7716" t="str">
        <f>VLOOKUP(A7716,[1]twitter_followers_followers!$B$2:$C$9720,2,FALSE)</f>
        <v>Followers of Followers</v>
      </c>
    </row>
    <row r="7717" spans="1:2" x14ac:dyDescent="0.35">
      <c r="A7717" t="str">
        <v>Kamaapinky</v>
      </c>
      <c r="B7717" t="str">
        <f>VLOOKUP(A7717,[1]twitter_followers_followers!$B$2:$C$9720,2,FALSE)</f>
        <v>Followers of Followers</v>
      </c>
    </row>
    <row r="7718" spans="1:2" x14ac:dyDescent="0.35">
      <c r="A7718" t="str">
        <v>FatMoe_23</v>
      </c>
      <c r="B7718" t="str">
        <f>VLOOKUP(A7718,[1]twitter_followers_followers!$B$2:$C$9720,2,FALSE)</f>
        <v>Followers of Followers</v>
      </c>
    </row>
    <row r="7719" spans="1:2" x14ac:dyDescent="0.35">
      <c r="A7719" t="str">
        <v>Ashyash111</v>
      </c>
      <c r="B7719" t="str">
        <f>VLOOKUP(A7719,[1]twitter_followers_followers!$B$2:$C$9720,2,FALSE)</f>
        <v>Followers of Followers</v>
      </c>
    </row>
    <row r="7720" spans="1:2" x14ac:dyDescent="0.35">
      <c r="A7720" t="str">
        <v>ebthysamSantos</v>
      </c>
      <c r="B7720" t="str">
        <f>VLOOKUP(A7720,[1]twitter_followers_followers!$B$2:$C$9720,2,FALSE)</f>
        <v>Followers of Followers</v>
      </c>
    </row>
    <row r="7721" spans="1:2" x14ac:dyDescent="0.35">
      <c r="A7721" t="str">
        <v>proliryc</v>
      </c>
      <c r="B7721" t="str">
        <f>VLOOKUP(A7721,[1]twitter_followers_followers!$B$2:$C$9720,2,FALSE)</f>
        <v>Followers of Followers</v>
      </c>
    </row>
    <row r="7722" spans="1:2" x14ac:dyDescent="0.35">
      <c r="A7722" t="str">
        <v>Beatriz96875028</v>
      </c>
      <c r="B7722" t="str">
        <f>VLOOKUP(A7722,[1]twitter_followers_followers!$B$2:$C$9720,2,FALSE)</f>
        <v>Followers of Followers</v>
      </c>
    </row>
    <row r="7723" spans="1:2" x14ac:dyDescent="0.35">
      <c r="A7723" t="str">
        <v>maryamzahra611</v>
      </c>
      <c r="B7723" t="str">
        <f>VLOOKUP(A7723,[1]twitter_followers_followers!$B$2:$C$9720,2,FALSE)</f>
        <v>Followers of Followers</v>
      </c>
    </row>
    <row r="7724" spans="1:2" x14ac:dyDescent="0.35">
      <c r="A7724" t="str">
        <v>CunhaElidia</v>
      </c>
      <c r="B7724" t="str">
        <f>VLOOKUP(A7724,[1]twitter_followers_followers!$B$2:$C$9720,2,FALSE)</f>
        <v>Followers of Followers</v>
      </c>
    </row>
    <row r="7725" spans="1:2" x14ac:dyDescent="0.35">
      <c r="A7725" t="str">
        <v>SureshSajja12</v>
      </c>
      <c r="B7725" t="str">
        <f>VLOOKUP(A7725,[1]twitter_followers_followers!$B$2:$C$9720,2,FALSE)</f>
        <v>Followers of Followers</v>
      </c>
    </row>
    <row r="7726" spans="1:2" x14ac:dyDescent="0.35">
      <c r="A7726" t="str">
        <v>Nasiral09781458</v>
      </c>
      <c r="B7726" t="str">
        <f>VLOOKUP(A7726,[1]twitter_followers_followers!$B$2:$C$9720,2,FALSE)</f>
        <v>Followers of Followers</v>
      </c>
    </row>
    <row r="7727" spans="1:2" x14ac:dyDescent="0.35">
      <c r="A7727" t="str">
        <v>krotickss</v>
      </c>
      <c r="B7727" t="str">
        <f>VLOOKUP(A7727,[1]twitter_followers_followers!$B$2:$C$9720,2,FALSE)</f>
        <v>Followers of Followers</v>
      </c>
    </row>
    <row r="7728" spans="1:2" x14ac:dyDescent="0.35">
      <c r="A7728" t="str">
        <v>amin45114511</v>
      </c>
      <c r="B7728" t="str">
        <f>VLOOKUP(A7728,[1]twitter_followers_followers!$B$2:$C$9720,2,FALSE)</f>
        <v>Followers of Followers</v>
      </c>
    </row>
    <row r="7729" spans="1:2" x14ac:dyDescent="0.35">
      <c r="A7729" t="str">
        <v>Surain4utwitts</v>
      </c>
      <c r="B7729" t="str">
        <f>VLOOKUP(A7729,[1]twitter_followers_followers!$B$2:$C$9720,2,FALSE)</f>
        <v>Followers of Followers</v>
      </c>
    </row>
    <row r="7730" spans="1:2" x14ac:dyDescent="0.35">
      <c r="A7730" t="str">
        <v>Love_BIZACoin</v>
      </c>
      <c r="B7730" t="str">
        <f>VLOOKUP(A7730,[1]twitter_followers_followers!$B$2:$C$9720,2,FALSE)</f>
        <v>Followers of Followers</v>
      </c>
    </row>
    <row r="7731" spans="1:2" x14ac:dyDescent="0.35">
      <c r="A7731" t="str">
        <v>YASMANYDFERNAN1</v>
      </c>
      <c r="B7731" t="str">
        <f>VLOOKUP(A7731,[1]twitter_followers_followers!$B$2:$C$9720,2,FALSE)</f>
        <v>Followers of Followers</v>
      </c>
    </row>
    <row r="7732" spans="1:2" x14ac:dyDescent="0.35">
      <c r="A7732" t="str">
        <v>Sevgidevrim33</v>
      </c>
      <c r="B7732" t="str">
        <f>VLOOKUP(A7732,[1]twitter_followers_followers!$B$2:$C$9720,2,FALSE)</f>
        <v>Followers of Followers</v>
      </c>
    </row>
    <row r="7733" spans="1:2" x14ac:dyDescent="0.35">
      <c r="A7733" t="str">
        <v>BNadat</v>
      </c>
      <c r="B7733" t="str">
        <f>VLOOKUP(A7733,[1]twitter_followers_followers!$B$2:$C$9720,2,FALSE)</f>
        <v>Followers of Followers</v>
      </c>
    </row>
    <row r="7734" spans="1:2" x14ac:dyDescent="0.35">
      <c r="A7734" t="str">
        <v>sheikh_saadi21</v>
      </c>
      <c r="B7734" t="str">
        <f>VLOOKUP(A7734,[1]twitter_followers_followers!$B$2:$C$9720,2,FALSE)</f>
        <v>Followers of Followers</v>
      </c>
    </row>
    <row r="7735" spans="1:2" x14ac:dyDescent="0.35">
      <c r="A7735" t="str">
        <v>Mirafuent1Keejy</v>
      </c>
      <c r="B7735" t="str">
        <f>VLOOKUP(A7735,[1]twitter_followers_followers!$B$2:$C$9720,2,FALSE)</f>
        <v>Followers of Followers</v>
      </c>
    </row>
    <row r="7736" spans="1:2" x14ac:dyDescent="0.35">
      <c r="A7736" t="str">
        <v>vancecaleb9</v>
      </c>
      <c r="B7736" t="str">
        <f>VLOOKUP(A7736,[1]twitter_followers_followers!$B$2:$C$9720,2,FALSE)</f>
        <v>Followers of Followers</v>
      </c>
    </row>
    <row r="7737" spans="1:2" x14ac:dyDescent="0.35">
      <c r="A7737" t="str">
        <v>TATIGAVIOLI</v>
      </c>
      <c r="B7737" t="str">
        <f>VLOOKUP(A7737,[1]twitter_followers_followers!$B$2:$C$9720,2,FALSE)</f>
        <v>Followers of Followers</v>
      </c>
    </row>
    <row r="7738" spans="1:2" x14ac:dyDescent="0.35">
      <c r="A7738" t="str">
        <v>HorrisonApril</v>
      </c>
      <c r="B7738" t="str">
        <f>VLOOKUP(A7738,[1]twitter_followers_followers!$B$2:$C$9720,2,FALSE)</f>
        <v>Followers of Followers</v>
      </c>
    </row>
    <row r="7739" spans="1:2" x14ac:dyDescent="0.35">
      <c r="A7739" t="str">
        <v>Regine05711953</v>
      </c>
      <c r="B7739" t="str">
        <f>VLOOKUP(A7739,[1]twitter_followers_followers!$B$2:$C$9720,2,FALSE)</f>
        <v>Followers of Followers</v>
      </c>
    </row>
    <row r="7740" spans="1:2" x14ac:dyDescent="0.35">
      <c r="A7740" t="str">
        <v>braanima</v>
      </c>
      <c r="B7740" t="str">
        <f>VLOOKUP(A7740,[1]twitter_followers_followers!$B$2:$C$9720,2,FALSE)</f>
        <v>Followers of Followers</v>
      </c>
    </row>
    <row r="7741" spans="1:2" x14ac:dyDescent="0.35">
      <c r="A7741" t="str">
        <v>Solene05659185</v>
      </c>
      <c r="B7741" t="str">
        <f>VLOOKUP(A7741,[1]twitter_followers_followers!$B$2:$C$9720,2,FALSE)</f>
        <v>Followers of Followers</v>
      </c>
    </row>
    <row r="7742" spans="1:2" x14ac:dyDescent="0.35">
      <c r="A7742" t="str">
        <v>JosliaNascime13</v>
      </c>
      <c r="B7742" t="str">
        <f>VLOOKUP(A7742,[1]twitter_followers_followers!$B$2:$C$9720,2,FALSE)</f>
        <v>Followers of Followers</v>
      </c>
    </row>
    <row r="7743" spans="1:2" x14ac:dyDescent="0.35">
      <c r="A7743" t="str">
        <v>Iamsarahiamsar6</v>
      </c>
      <c r="B7743" t="str">
        <f>VLOOKUP(A7743,[1]twitter_followers_followers!$B$2:$C$9720,2,FALSE)</f>
        <v>Followers of Followers</v>
      </c>
    </row>
    <row r="7744" spans="1:2" x14ac:dyDescent="0.35">
      <c r="A7744" t="str">
        <v>p_rampedi</v>
      </c>
      <c r="B7744" t="str">
        <f>VLOOKUP(A7744,[1]twitter_followers_followers!$B$2:$C$9720,2,FALSE)</f>
        <v>Followers of Followers</v>
      </c>
    </row>
    <row r="7745" spans="1:2" x14ac:dyDescent="0.35">
      <c r="A7745" t="str">
        <v>Jeikeydelicinha</v>
      </c>
      <c r="B7745" t="str">
        <f>VLOOKUP(A7745,[1]twitter_followers_followers!$B$2:$C$9720,2,FALSE)</f>
        <v>Followers of Followers</v>
      </c>
    </row>
    <row r="7746" spans="1:2" x14ac:dyDescent="0.35">
      <c r="A7746" t="str">
        <v>HaleyWolfx</v>
      </c>
      <c r="B7746" t="str">
        <f>VLOOKUP(A7746,[1]twitter_followers_followers!$B$2:$C$9720,2,FALSE)</f>
        <v>Followers of Followers</v>
      </c>
    </row>
    <row r="7747" spans="1:2" x14ac:dyDescent="0.35">
      <c r="A7747" t="str">
        <v>AsfakAhamd</v>
      </c>
      <c r="B7747" t="str">
        <f>VLOOKUP(A7747,[1]twitter_followers_followers!$B$2:$C$9720,2,FALSE)</f>
        <v>Followers of Followers</v>
      </c>
    </row>
    <row r="7748" spans="1:2" x14ac:dyDescent="0.35">
      <c r="A7748" t="str">
        <v>KHAMIS11414236</v>
      </c>
      <c r="B7748" t="str">
        <f>VLOOKUP(A7748,[1]twitter_followers_followers!$B$2:$C$9720,2,FALSE)</f>
        <v>Followers of Followers</v>
      </c>
    </row>
    <row r="7749" spans="1:2" x14ac:dyDescent="0.35">
      <c r="A7749" t="str">
        <v>EvaGlvezFernan2</v>
      </c>
      <c r="B7749" t="str">
        <f>VLOOKUP(A7749,[1]twitter_followers_followers!$B$2:$C$9720,2,FALSE)</f>
        <v>Followers of Followers</v>
      </c>
    </row>
    <row r="7750" spans="1:2" x14ac:dyDescent="0.35">
      <c r="A7750" t="str">
        <v>baba_yaga00022</v>
      </c>
      <c r="B7750" t="str">
        <f>VLOOKUP(A7750,[1]twitter_followers_followers!$B$2:$C$9720,2,FALSE)</f>
        <v>Followers of Followers</v>
      </c>
    </row>
    <row r="7751" spans="1:2" x14ac:dyDescent="0.35">
      <c r="A7751" t="str">
        <v>pugalendhi1992</v>
      </c>
      <c r="B7751" t="str">
        <f>VLOOKUP(A7751,[1]twitter_followers_followers!$B$2:$C$9720,2,FALSE)</f>
        <v>Followers of Followers</v>
      </c>
    </row>
    <row r="7752" spans="1:2" x14ac:dyDescent="0.35">
      <c r="A7752" t="str">
        <v>olafthenewf</v>
      </c>
      <c r="B7752" t="str">
        <f>VLOOKUP(A7752,[1]twitter_followers_followers!$B$2:$C$9720,2,FALSE)</f>
        <v>Followers of Followers</v>
      </c>
    </row>
    <row r="7753" spans="1:2" x14ac:dyDescent="0.35">
      <c r="A7753" t="str">
        <v>Tasya83883624</v>
      </c>
      <c r="B7753" t="str">
        <f>VLOOKUP(A7753,[1]twitter_followers_followers!$B$2:$C$9720,2,FALSE)</f>
        <v>Followers of Followers</v>
      </c>
    </row>
    <row r="7754" spans="1:2" x14ac:dyDescent="0.35">
      <c r="A7754" t="str">
        <v>m30611438</v>
      </c>
      <c r="B7754" t="str">
        <f>VLOOKUP(A7754,[1]twitter_followers_followers!$B$2:$C$9720,2,FALSE)</f>
        <v>Followers of Followers</v>
      </c>
    </row>
    <row r="7755" spans="1:2" x14ac:dyDescent="0.35">
      <c r="A7755" t="str">
        <v>user46533</v>
      </c>
      <c r="B7755" t="str">
        <f>VLOOKUP(A7755,[1]twitter_followers_followers!$B$2:$C$9720,2,FALSE)</f>
        <v>Followers of Followers</v>
      </c>
    </row>
    <row r="7756" spans="1:2" x14ac:dyDescent="0.35">
      <c r="A7756" t="str">
        <v>TajiYahya</v>
      </c>
      <c r="B7756" t="str">
        <f>VLOOKUP(A7756,[1]twitter_followers_followers!$B$2:$C$9720,2,FALSE)</f>
        <v>Followers of Followers</v>
      </c>
    </row>
    <row r="7757" spans="1:2" x14ac:dyDescent="0.35">
      <c r="A7757" t="str">
        <v>AyeshaS16221645</v>
      </c>
      <c r="B7757" t="str">
        <f>VLOOKUP(A7757,[1]twitter_followers_followers!$B$2:$C$9720,2,FALSE)</f>
        <v>Followers of Followers</v>
      </c>
    </row>
    <row r="7758" spans="1:2" x14ac:dyDescent="0.35">
      <c r="A7758" t="str">
        <v>JennieRobles20</v>
      </c>
      <c r="B7758" t="str">
        <f>VLOOKUP(A7758,[1]twitter_followers_followers!$B$2:$C$9720,2,FALSE)</f>
        <v>Followers of Followers</v>
      </c>
    </row>
    <row r="7759" spans="1:2" x14ac:dyDescent="0.35">
      <c r="A7759" t="str">
        <v>DUDA150708</v>
      </c>
      <c r="B7759" t="str">
        <f>VLOOKUP(A7759,[1]twitter_followers_followers!$B$2:$C$9720,2,FALSE)</f>
        <v>Followers of Followers</v>
      </c>
    </row>
    <row r="7760" spans="1:2" x14ac:dyDescent="0.35">
      <c r="A7760" t="str">
        <v>KhengMana</v>
      </c>
      <c r="B7760" t="str">
        <f>VLOOKUP(A7760,[1]twitter_followers_followers!$B$2:$C$9720,2,FALSE)</f>
        <v>Followers of Followers</v>
      </c>
    </row>
    <row r="7761" spans="1:2" x14ac:dyDescent="0.35">
      <c r="A7761" t="str">
        <v>smrly17</v>
      </c>
      <c r="B7761" t="str">
        <f>VLOOKUP(A7761,[1]twitter_followers_followers!$B$2:$C$9720,2,FALSE)</f>
        <v>Followers of Followers</v>
      </c>
    </row>
    <row r="7762" spans="1:2" x14ac:dyDescent="0.35">
      <c r="A7762" t="str">
        <v>shaianigil</v>
      </c>
      <c r="B7762" t="str">
        <f>VLOOKUP(A7762,[1]twitter_followers_followers!$B$2:$C$9720,2,FALSE)</f>
        <v>Followers of Followers</v>
      </c>
    </row>
    <row r="7763" spans="1:2" x14ac:dyDescent="0.35">
      <c r="A7763" t="str">
        <v>edgainconito2</v>
      </c>
      <c r="B7763" t="str">
        <f>VLOOKUP(A7763,[1]twitter_followers_followers!$B$2:$C$9720,2,FALSE)</f>
        <v>Followers of Followers</v>
      </c>
    </row>
    <row r="7764" spans="1:2" x14ac:dyDescent="0.35">
      <c r="A7764" t="str">
        <v>DannyC54853457</v>
      </c>
      <c r="B7764" t="str">
        <f>VLOOKUP(A7764,[1]twitter_followers_followers!$B$2:$C$9720,2,FALSE)</f>
        <v>Followers of Followers</v>
      </c>
    </row>
    <row r="7765" spans="1:2" x14ac:dyDescent="0.35">
      <c r="A7765" t="str">
        <v>harshhappie</v>
      </c>
      <c r="B7765" t="str">
        <f>VLOOKUP(A7765,[1]twitter_followers_followers!$B$2:$C$9720,2,FALSE)</f>
        <v>Followers of Followers</v>
      </c>
    </row>
    <row r="7766" spans="1:2" x14ac:dyDescent="0.35">
      <c r="A7766" t="str">
        <v>HafizaHussaini</v>
      </c>
      <c r="B7766" t="str">
        <f>VLOOKUP(A7766,[1]twitter_followers_followers!$B$2:$C$9720,2,FALSE)</f>
        <v>Followers of Followers</v>
      </c>
    </row>
    <row r="7767" spans="1:2" x14ac:dyDescent="0.35">
      <c r="A7767" t="str">
        <v>JordanNnokwam</v>
      </c>
      <c r="B7767" t="str">
        <f>VLOOKUP(A7767,[1]twitter_followers_followers!$B$2:$C$9720,2,FALSE)</f>
        <v>Followers of Followers</v>
      </c>
    </row>
    <row r="7768" spans="1:2" x14ac:dyDescent="0.35">
      <c r="A7768" t="str">
        <v>_Alex__X3_</v>
      </c>
      <c r="B7768" t="str">
        <f>VLOOKUP(A7768,[1]twitter_followers_followers!$B$2:$C$9720,2,FALSE)</f>
        <v>Followers of Followers</v>
      </c>
    </row>
    <row r="7769" spans="1:2" x14ac:dyDescent="0.35">
      <c r="A7769" t="str">
        <v>fefemoreira07</v>
      </c>
      <c r="B7769" t="str">
        <f>VLOOKUP(A7769,[1]twitter_followers_followers!$B$2:$C$9720,2,FALSE)</f>
        <v>Followers of Followers</v>
      </c>
    </row>
    <row r="7770" spans="1:2" x14ac:dyDescent="0.35">
      <c r="A7770" t="str">
        <v>2unique2rule</v>
      </c>
      <c r="B7770" t="str">
        <f>VLOOKUP(A7770,[1]twitter_followers_followers!$B$2:$C$9720,2,FALSE)</f>
        <v>Followers of Followers</v>
      </c>
    </row>
    <row r="7771" spans="1:2" x14ac:dyDescent="0.35">
      <c r="A7771" t="str">
        <v>AgusNug69068597</v>
      </c>
      <c r="B7771" t="str">
        <f>VLOOKUP(A7771,[1]twitter_followers_followers!$B$2:$C$9720,2,FALSE)</f>
        <v>Followers of Followers</v>
      </c>
    </row>
    <row r="7772" spans="1:2" x14ac:dyDescent="0.35">
      <c r="A7772" t="str">
        <v>Sandwic50321869</v>
      </c>
      <c r="B7772" t="str">
        <f>VLOOKUP(A7772,[1]twitter_followers_followers!$B$2:$C$9720,2,FALSE)</f>
        <v>Followers of Followers</v>
      </c>
    </row>
    <row r="7773" spans="1:2" x14ac:dyDescent="0.35">
      <c r="A7773" t="str">
        <v>Nellieh_m</v>
      </c>
      <c r="B7773" t="str">
        <f>VLOOKUP(A7773,[1]twitter_followers_followers!$B$2:$C$9720,2,FALSE)</f>
        <v>Followers of Followers</v>
      </c>
    </row>
    <row r="7774" spans="1:2" x14ac:dyDescent="0.35">
      <c r="A7774" t="str">
        <v>nadiastae</v>
      </c>
      <c r="B7774" t="str">
        <f>VLOOKUP(A7774,[1]twitter_followers_followers!$B$2:$C$9720,2,FALSE)</f>
        <v>Followers of Followers</v>
      </c>
    </row>
    <row r="7775" spans="1:2" x14ac:dyDescent="0.35">
      <c r="A7775" t="str">
        <v>Immanue22943248</v>
      </c>
      <c r="B7775" t="str">
        <f>VLOOKUP(A7775,[1]twitter_followers_followers!$B$2:$C$9720,2,FALSE)</f>
        <v>Followers of Followers</v>
      </c>
    </row>
    <row r="7776" spans="1:2" x14ac:dyDescent="0.35">
      <c r="A7776" t="str">
        <v>Alquddus96</v>
      </c>
      <c r="B7776" t="str">
        <f>VLOOKUP(A7776,[1]twitter_followers_followers!$B$2:$C$9720,2,FALSE)</f>
        <v>Followers of Followers</v>
      </c>
    </row>
    <row r="7777" spans="1:2" x14ac:dyDescent="0.35">
      <c r="A7777" t="str">
        <v>Sharon00986534</v>
      </c>
      <c r="B7777" t="str">
        <f>VLOOKUP(A7777,[1]twitter_followers_followers!$B$2:$C$9720,2,FALSE)</f>
        <v>Followers of Followers</v>
      </c>
    </row>
    <row r="7778" spans="1:2" x14ac:dyDescent="0.35">
      <c r="A7778" t="str">
        <v>KorbaOpole</v>
      </c>
      <c r="B7778" t="str">
        <f>VLOOKUP(A7778,[1]twitter_followers_followers!$B$2:$C$9720,2,FALSE)</f>
        <v>Followers of Followers</v>
      </c>
    </row>
    <row r="7779" spans="1:2" x14ac:dyDescent="0.35">
      <c r="A7779" t="str">
        <v>_haydenvs_</v>
      </c>
      <c r="B7779" t="str">
        <f>VLOOKUP(A7779,[1]twitter_followers_followers!$B$2:$C$9720,2,FALSE)</f>
        <v>Followers of Followers</v>
      </c>
    </row>
    <row r="7780" spans="1:2" x14ac:dyDescent="0.35">
      <c r="A7780" t="str">
        <v>ItNaelys</v>
      </c>
      <c r="B7780" t="str">
        <f>VLOOKUP(A7780,[1]twitter_followers_followers!$B$2:$C$9720,2,FALSE)</f>
        <v>Followers of Followers</v>
      </c>
    </row>
    <row r="7781" spans="1:2" x14ac:dyDescent="0.35">
      <c r="A7781" t="str">
        <v>TM_SAVAGES</v>
      </c>
      <c r="B7781" t="str">
        <f>VLOOKUP(A7781,[1]twitter_followers_followers!$B$2:$C$9720,2,FALSE)</f>
        <v>Followers of Followers</v>
      </c>
    </row>
    <row r="7782" spans="1:2" x14ac:dyDescent="0.35">
      <c r="A7782" t="str">
        <v>invincible357</v>
      </c>
      <c r="B7782" t="str">
        <f>VLOOKUP(A7782,[1]twitter_followers_followers!$B$2:$C$9720,2,FALSE)</f>
        <v>Followers of Followers</v>
      </c>
    </row>
    <row r="7783" spans="1:2" x14ac:dyDescent="0.35">
      <c r="A7783" t="str">
        <v>NusratF09102289</v>
      </c>
      <c r="B7783" t="str">
        <f>VLOOKUP(A7783,[1]twitter_followers_followers!$B$2:$C$9720,2,FALSE)</f>
        <v>Followers of Followers</v>
      </c>
    </row>
    <row r="7784" spans="1:2" x14ac:dyDescent="0.35">
      <c r="A7784" t="str">
        <v>soft9org</v>
      </c>
      <c r="B7784" t="str">
        <f>VLOOKUP(A7784,[1]twitter_followers_followers!$B$2:$C$9720,2,FALSE)</f>
        <v>Followers of Followers</v>
      </c>
    </row>
    <row r="7785" spans="1:2" x14ac:dyDescent="0.35">
      <c r="A7785" t="str">
        <v>swmt89733290</v>
      </c>
      <c r="B7785" t="str">
        <f>VLOOKUP(A7785,[1]twitter_followers_followers!$B$2:$C$9720,2,FALSE)</f>
        <v>Followers of Followers</v>
      </c>
    </row>
    <row r="7786" spans="1:2" x14ac:dyDescent="0.35">
      <c r="A7786" t="str">
        <v>MariaJo63983777</v>
      </c>
      <c r="B7786" t="str">
        <f>VLOOKUP(A7786,[1]twitter_followers_followers!$B$2:$C$9720,2,FALSE)</f>
        <v>Followers of Followers</v>
      </c>
    </row>
    <row r="7787" spans="1:2" x14ac:dyDescent="0.35">
      <c r="A7787" t="str">
        <v>Abdimadobe2</v>
      </c>
      <c r="B7787" t="str">
        <f>VLOOKUP(A7787,[1]twitter_followers_followers!$B$2:$C$9720,2,FALSE)</f>
        <v>Followers of Followers</v>
      </c>
    </row>
    <row r="7788" spans="1:2" x14ac:dyDescent="0.35">
      <c r="A7788" t="str">
        <v>online_vehicle</v>
      </c>
      <c r="B7788" t="str">
        <f>VLOOKUP(A7788,[1]twitter_followers_followers!$B$2:$C$9720,2,FALSE)</f>
        <v>Followers of Followers</v>
      </c>
    </row>
    <row r="7789" spans="1:2" x14ac:dyDescent="0.35">
      <c r="A7789" t="str">
        <v>UNICEFgermany</v>
      </c>
      <c r="B7789" t="str">
        <f>VLOOKUP(A7789,[1]twitter_followers_followers!$B$2:$C$9720,2,FALSE)</f>
        <v>Followers of Followers</v>
      </c>
    </row>
    <row r="7790" spans="1:2" x14ac:dyDescent="0.35">
      <c r="A7790" t="str">
        <v>MarcelMarceli11</v>
      </c>
      <c r="B7790" t="str">
        <f>VLOOKUP(A7790,[1]twitter_followers_followers!$B$2:$C$9720,2,FALSE)</f>
        <v>Followers of Followers</v>
      </c>
    </row>
    <row r="7791" spans="1:2" x14ac:dyDescent="0.35">
      <c r="A7791" t="str">
        <v>AdilsonNeres7</v>
      </c>
      <c r="B7791" t="str">
        <f>VLOOKUP(A7791,[1]twitter_followers_followers!$B$2:$C$9720,2,FALSE)</f>
        <v>Followers of Followers</v>
      </c>
    </row>
    <row r="7792" spans="1:2" x14ac:dyDescent="0.35">
      <c r="A7792" t="str">
        <v>Davis65470608</v>
      </c>
      <c r="B7792" t="str">
        <f>VLOOKUP(A7792,[1]twitter_followers_followers!$B$2:$C$9720,2,FALSE)</f>
        <v>Followers of Followers</v>
      </c>
    </row>
    <row r="7793" spans="1:2" x14ac:dyDescent="0.35">
      <c r="A7793" t="str">
        <v>SousouHbb</v>
      </c>
      <c r="B7793" t="str">
        <f>VLOOKUP(A7793,[1]twitter_followers_followers!$B$2:$C$9720,2,FALSE)</f>
        <v>Followers of Followers</v>
      </c>
    </row>
    <row r="7794" spans="1:2" x14ac:dyDescent="0.35">
      <c r="A7794" t="str">
        <v>saraphi13241452</v>
      </c>
      <c r="B7794" t="str">
        <f>VLOOKUP(A7794,[1]twitter_followers_followers!$B$2:$C$9720,2,FALSE)</f>
        <v>Followers of Followers</v>
      </c>
    </row>
    <row r="7795" spans="1:2" x14ac:dyDescent="0.35">
      <c r="A7795" t="str">
        <v>MarcusGlaw</v>
      </c>
      <c r="B7795" t="str">
        <f>VLOOKUP(A7795,[1]twitter_followers_followers!$B$2:$C$9720,2,FALSE)</f>
        <v>Followers of Followers</v>
      </c>
    </row>
    <row r="7796" spans="1:2" x14ac:dyDescent="0.35">
      <c r="A7796" t="str">
        <v>pinkypatoties</v>
      </c>
      <c r="B7796" t="str">
        <f>VLOOKUP(A7796,[1]twitter_followers_followers!$B$2:$C$9720,2,FALSE)</f>
        <v>Followers of Followers</v>
      </c>
    </row>
    <row r="7797" spans="1:2" x14ac:dyDescent="0.35">
      <c r="A7797" t="str">
        <v>pavougoundila</v>
      </c>
      <c r="B7797" t="str">
        <f>VLOOKUP(A7797,[1]twitter_followers_followers!$B$2:$C$9720,2,FALSE)</f>
        <v>Followers of Followers</v>
      </c>
    </row>
    <row r="7798" spans="1:2" x14ac:dyDescent="0.35">
      <c r="A7798" t="str">
        <v>PhilileMavundl3</v>
      </c>
      <c r="B7798" t="str">
        <f>VLOOKUP(A7798,[1]twitter_followers_followers!$B$2:$C$9720,2,FALSE)</f>
        <v>Followers of Followers</v>
      </c>
    </row>
    <row r="7799" spans="1:2" x14ac:dyDescent="0.35">
      <c r="A7799" t="str">
        <v>nwayookyaw</v>
      </c>
      <c r="B7799" t="str">
        <f>VLOOKUP(A7799,[1]twitter_followers_followers!$B$2:$C$9720,2,FALSE)</f>
        <v>Followers of Followers</v>
      </c>
    </row>
    <row r="7800" spans="1:2" x14ac:dyDescent="0.35">
      <c r="A7800" t="str">
        <v>zziwarichard</v>
      </c>
      <c r="B7800" t="str">
        <f>VLOOKUP(A7800,[1]twitter_followers_followers!$B$2:$C$9720,2,FALSE)</f>
        <v>Followers of Followers</v>
      </c>
    </row>
    <row r="7801" spans="1:2" x14ac:dyDescent="0.35">
      <c r="A7801" t="str">
        <v>lynne52730266</v>
      </c>
      <c r="B7801" t="str">
        <f>VLOOKUP(A7801,[1]twitter_followers_followers!$B$2:$C$9720,2,FALSE)</f>
        <v>Followers of Followers</v>
      </c>
    </row>
    <row r="7802" spans="1:2" x14ac:dyDescent="0.35">
      <c r="A7802" t="str">
        <v>ParalegalVa</v>
      </c>
      <c r="B7802" t="str">
        <f>VLOOKUP(A7802,[1]twitter_followers_followers!$B$2:$C$9720,2,FALSE)</f>
        <v>Followers of Followers</v>
      </c>
    </row>
    <row r="7803" spans="1:2" x14ac:dyDescent="0.35">
      <c r="A7803" t="str">
        <v>gdiwakar302</v>
      </c>
      <c r="B7803" t="str">
        <f>VLOOKUP(A7803,[1]twitter_followers_followers!$B$2:$C$9720,2,FALSE)</f>
        <v>Followers of Followers</v>
      </c>
    </row>
    <row r="7804" spans="1:2" x14ac:dyDescent="0.35">
      <c r="A7804" t="str">
        <v>KarlaDa13746676</v>
      </c>
      <c r="B7804" t="str">
        <f>VLOOKUP(A7804,[1]twitter_followers_followers!$B$2:$C$9720,2,FALSE)</f>
        <v>Followers of Followers</v>
      </c>
    </row>
    <row r="7805" spans="1:2" x14ac:dyDescent="0.35">
      <c r="A7805" t="str">
        <v>AkansRobert</v>
      </c>
      <c r="B7805" t="str">
        <f>VLOOKUP(A7805,[1]twitter_followers_followers!$B$2:$C$9720,2,FALSE)</f>
        <v>Followers of Followers</v>
      </c>
    </row>
    <row r="7806" spans="1:2" x14ac:dyDescent="0.35">
      <c r="A7806" t="str">
        <v>GPXEdit</v>
      </c>
      <c r="B7806" t="str">
        <f>VLOOKUP(A7806,[1]twitter_followers_followers!$B$2:$C$9720,2,FALSE)</f>
        <v>Followers of Followers</v>
      </c>
    </row>
    <row r="7807" spans="1:2" x14ac:dyDescent="0.35">
      <c r="A7807" t="str">
        <v>carlos99825511</v>
      </c>
      <c r="B7807" t="str">
        <f>VLOOKUP(A7807,[1]twitter_followers_followers!$B$2:$C$9720,2,FALSE)</f>
        <v>Followers of Followers</v>
      </c>
    </row>
    <row r="7808" spans="1:2" x14ac:dyDescent="0.35">
      <c r="A7808" t="str">
        <v>peace06077024</v>
      </c>
      <c r="B7808" t="str">
        <f>VLOOKUP(A7808,[1]twitter_followers_followers!$B$2:$C$9720,2,FALSE)</f>
        <v>Followers of Followers</v>
      </c>
    </row>
    <row r="7809" spans="1:2" x14ac:dyDescent="0.35">
      <c r="A7809" t="str">
        <v>15Yzrelle</v>
      </c>
      <c r="B7809" t="str">
        <f>VLOOKUP(A7809,[1]twitter_followers_followers!$B$2:$C$9720,2,FALSE)</f>
        <v>Followers of Followers</v>
      </c>
    </row>
    <row r="7810" spans="1:2" x14ac:dyDescent="0.35">
      <c r="A7810" t="str">
        <v>CortneyleighCl3</v>
      </c>
      <c r="B7810" t="str">
        <f>VLOOKUP(A7810,[1]twitter_followers_followers!$B$2:$C$9720,2,FALSE)</f>
        <v>Followers of Followers</v>
      </c>
    </row>
    <row r="7811" spans="1:2" x14ac:dyDescent="0.35">
      <c r="A7811" t="str">
        <v>Bogdan90100610</v>
      </c>
      <c r="B7811" t="str">
        <f>VLOOKUP(A7811,[1]twitter_followers_followers!$B$2:$C$9720,2,FALSE)</f>
        <v>Followers of Followers</v>
      </c>
    </row>
    <row r="7812" spans="1:2" x14ac:dyDescent="0.35">
      <c r="A7812" t="str">
        <v>Robingthegame</v>
      </c>
      <c r="B7812" t="str">
        <f>VLOOKUP(A7812,[1]twitter_followers_followers!$B$2:$C$9720,2,FALSE)</f>
        <v>Followers of Followers</v>
      </c>
    </row>
    <row r="7813" spans="1:2" x14ac:dyDescent="0.35">
      <c r="A7813" t="str">
        <v>prince15436651</v>
      </c>
      <c r="B7813" t="str">
        <f>VLOOKUP(A7813,[1]twitter_followers_followers!$B$2:$C$9720,2,FALSE)</f>
        <v>Followers of Followers</v>
      </c>
    </row>
    <row r="7814" spans="1:2" x14ac:dyDescent="0.35">
      <c r="A7814" t="str">
        <v>Bunny089532192</v>
      </c>
      <c r="B7814" t="str">
        <f>VLOOKUP(A7814,[1]twitter_followers_followers!$B$2:$C$9720,2,FALSE)</f>
        <v>Followers of Followers</v>
      </c>
    </row>
    <row r="7815" spans="1:2" x14ac:dyDescent="0.35">
      <c r="A7815" t="str">
        <v>allencppeling</v>
      </c>
      <c r="B7815" t="str">
        <f>VLOOKUP(A7815,[1]twitter_followers_followers!$B$2:$C$9720,2,FALSE)</f>
        <v>Followers of Followers</v>
      </c>
    </row>
    <row r="7816" spans="1:2" x14ac:dyDescent="0.35">
      <c r="A7816" t="str">
        <v>L9elQKHV6bqAmVn</v>
      </c>
      <c r="B7816" t="str">
        <f>VLOOKUP(A7816,[1]twitter_followers_followers!$B$2:$C$9720,2,FALSE)</f>
        <v>Followers of Followers</v>
      </c>
    </row>
    <row r="7817" spans="1:2" x14ac:dyDescent="0.35">
      <c r="A7817" t="str">
        <v>tianiahaneline</v>
      </c>
      <c r="B7817" t="str">
        <f>VLOOKUP(A7817,[1]twitter_followers_followers!$B$2:$C$9720,2,FALSE)</f>
        <v>Followers of Followers</v>
      </c>
    </row>
    <row r="7818" spans="1:2" x14ac:dyDescent="0.35">
      <c r="A7818" t="str">
        <v>ThatoSoke7</v>
      </c>
      <c r="B7818" t="str">
        <f>VLOOKUP(A7818,[1]twitter_followers_followers!$B$2:$C$9720,2,FALSE)</f>
        <v>Followers of Followers</v>
      </c>
    </row>
    <row r="7819" spans="1:2" x14ac:dyDescent="0.35">
      <c r="A7819" t="str">
        <v>Grace145515461</v>
      </c>
      <c r="B7819" t="str">
        <f>VLOOKUP(A7819,[1]twitter_followers_followers!$B$2:$C$9720,2,FALSE)</f>
        <v>Followers of Followers</v>
      </c>
    </row>
    <row r="7820" spans="1:2" x14ac:dyDescent="0.35">
      <c r="A7820" t="str">
        <v>DanteRenafe</v>
      </c>
      <c r="B7820" t="str">
        <f>VLOOKUP(A7820,[1]twitter_followers_followers!$B$2:$C$9720,2,FALSE)</f>
        <v>Followers of Followers</v>
      </c>
    </row>
    <row r="7821" spans="1:2" x14ac:dyDescent="0.35">
      <c r="A7821" t="str">
        <v>RapsVenus</v>
      </c>
      <c r="B7821" t="str">
        <f>VLOOKUP(A7821,[1]twitter_followers_followers!$B$2:$C$9720,2,FALSE)</f>
        <v>Followers of Followers</v>
      </c>
    </row>
    <row r="7822" spans="1:2" x14ac:dyDescent="0.35">
      <c r="A7822" t="str">
        <v>sapnap_supremay</v>
      </c>
      <c r="B7822" t="str">
        <f>VLOOKUP(A7822,[1]twitter_followers_followers!$B$2:$C$9720,2,FALSE)</f>
        <v>Followers of Followers</v>
      </c>
    </row>
    <row r="7823" spans="1:2" x14ac:dyDescent="0.35">
      <c r="A7823" t="str">
        <v>iamtruenguyen</v>
      </c>
      <c r="B7823" t="str">
        <f>VLOOKUP(A7823,[1]twitter_followers_followers!$B$2:$C$9720,2,FALSE)</f>
        <v>Followers of Followers</v>
      </c>
    </row>
    <row r="7824" spans="1:2" x14ac:dyDescent="0.35">
      <c r="A7824" t="str">
        <v>BlnDollarBoy</v>
      </c>
      <c r="B7824" t="str">
        <f>VLOOKUP(A7824,[1]twitter_followers_followers!$B$2:$C$9720,2,FALSE)</f>
        <v>Followers of Followers</v>
      </c>
    </row>
    <row r="7825" spans="1:2" x14ac:dyDescent="0.35">
      <c r="A7825" t="str">
        <v>adaylightapp</v>
      </c>
      <c r="B7825" t="str">
        <f>VLOOKUP(A7825,[1]twitter_followers_followers!$B$2:$C$9720,2,FALSE)</f>
        <v>Followers of Followers</v>
      </c>
    </row>
    <row r="7826" spans="1:2" x14ac:dyDescent="0.35">
      <c r="A7826" t="str">
        <v>BenjiMandume</v>
      </c>
      <c r="B7826" t="str">
        <f>VLOOKUP(A7826,[1]twitter_followers_followers!$B$2:$C$9720,2,FALSE)</f>
        <v>Followers of Followers</v>
      </c>
    </row>
    <row r="7827" spans="1:2" x14ac:dyDescent="0.35">
      <c r="A7827" t="str">
        <v>EvanxMagiry</v>
      </c>
      <c r="B7827" t="str">
        <f>VLOOKUP(A7827,[1]twitter_followers_followers!$B$2:$C$9720,2,FALSE)</f>
        <v>Followers of Followers</v>
      </c>
    </row>
    <row r="7828" spans="1:2" x14ac:dyDescent="0.35">
      <c r="A7828" t="str">
        <v>Ahmad3adelph</v>
      </c>
      <c r="B7828" t="str">
        <f>VLOOKUP(A7828,[1]twitter_followers_followers!$B$2:$C$9720,2,FALSE)</f>
        <v>Followers of Followers</v>
      </c>
    </row>
    <row r="7829" spans="1:2" x14ac:dyDescent="0.35">
      <c r="A7829" t="str">
        <v>DillingtonZAR</v>
      </c>
      <c r="B7829" t="str">
        <f>VLOOKUP(A7829,[1]twitter_followers_followers!$B$2:$C$9720,2,FALSE)</f>
        <v>Followers of Followers</v>
      </c>
    </row>
    <row r="7830" spans="1:2" x14ac:dyDescent="0.35">
      <c r="A7830" t="str">
        <v>Alyssa00230026</v>
      </c>
      <c r="B7830" t="str">
        <f>VLOOKUP(A7830,[1]twitter_followers_followers!$B$2:$C$9720,2,FALSE)</f>
        <v>Followers of Followers</v>
      </c>
    </row>
    <row r="7831" spans="1:2" x14ac:dyDescent="0.35">
      <c r="A7831" t="str">
        <v>NontobekoSibi20</v>
      </c>
      <c r="B7831" t="str">
        <f>VLOOKUP(A7831,[1]twitter_followers_followers!$B$2:$C$9720,2,FALSE)</f>
        <v>Followers of Followers</v>
      </c>
    </row>
    <row r="7832" spans="1:2" x14ac:dyDescent="0.35">
      <c r="A7832" t="str">
        <v>PaulbigbossM</v>
      </c>
      <c r="B7832" t="str">
        <f>VLOOKUP(A7832,[1]twitter_followers_followers!$B$2:$C$9720,2,FALSE)</f>
        <v>Followers of Followers</v>
      </c>
    </row>
    <row r="7833" spans="1:2" x14ac:dyDescent="0.35">
      <c r="A7833" t="str">
        <v>MirBalo66835043</v>
      </c>
      <c r="B7833" t="str">
        <f>VLOOKUP(A7833,[1]twitter_followers_followers!$B$2:$C$9720,2,FALSE)</f>
        <v>Followers of Followers</v>
      </c>
    </row>
    <row r="7834" spans="1:2" x14ac:dyDescent="0.35">
      <c r="A7834" t="str">
        <v>CasherTF_BZE</v>
      </c>
      <c r="B7834" t="str">
        <f>VLOOKUP(A7834,[1]twitter_followers_followers!$B$2:$C$9720,2,FALSE)</f>
        <v>Followers of Followers</v>
      </c>
    </row>
    <row r="7835" spans="1:2" x14ac:dyDescent="0.35">
      <c r="A7835" t="str">
        <v>burnt_tost1</v>
      </c>
      <c r="B7835" t="str">
        <f>VLOOKUP(A7835,[1]twitter_followers_followers!$B$2:$C$9720,2,FALSE)</f>
        <v>Followers of Followers</v>
      </c>
    </row>
    <row r="7836" spans="1:2" x14ac:dyDescent="0.35">
      <c r="A7836" t="str">
        <v>Aung40886709</v>
      </c>
      <c r="B7836" t="str">
        <f>VLOOKUP(A7836,[1]twitter_followers_followers!$B$2:$C$9720,2,FALSE)</f>
        <v>Followers of Followers</v>
      </c>
    </row>
    <row r="7837" spans="1:2" x14ac:dyDescent="0.35">
      <c r="A7837" t="str">
        <v>NadiaAzzam19</v>
      </c>
      <c r="B7837" t="str">
        <f>VLOOKUP(A7837,[1]twitter_followers_followers!$B$2:$C$9720,2,FALSE)</f>
        <v>Followers of Followers</v>
      </c>
    </row>
    <row r="7838" spans="1:2" x14ac:dyDescent="0.35">
      <c r="A7838" t="str">
        <v>PortTepacia</v>
      </c>
      <c r="B7838" t="str">
        <f>VLOOKUP(A7838,[1]twitter_followers_followers!$B$2:$C$9720,2,FALSE)</f>
        <v>Followers of Followers</v>
      </c>
    </row>
    <row r="7839" spans="1:2" x14ac:dyDescent="0.35">
      <c r="A7839" t="str">
        <v>dnyl12114290</v>
      </c>
      <c r="B7839" t="str">
        <f>VLOOKUP(A7839,[1]twitter_followers_followers!$B$2:$C$9720,2,FALSE)</f>
        <v>Followers of Followers</v>
      </c>
    </row>
    <row r="7840" spans="1:2" x14ac:dyDescent="0.35">
      <c r="A7840" t="str">
        <v>annakmary84</v>
      </c>
      <c r="B7840" t="str">
        <f>VLOOKUP(A7840,[1]twitter_followers_followers!$B$2:$C$9720,2,FALSE)</f>
        <v>Followers of Followers</v>
      </c>
    </row>
    <row r="7841" spans="1:2" x14ac:dyDescent="0.35">
      <c r="A7841" t="str">
        <v>kwesievans20</v>
      </c>
      <c r="B7841" t="str">
        <f>VLOOKUP(A7841,[1]twitter_followers_followers!$B$2:$C$9720,2,FALSE)</f>
        <v>Followers of Followers</v>
      </c>
    </row>
    <row r="7842" spans="1:2" x14ac:dyDescent="0.35">
      <c r="A7842" t="str">
        <v>brigolaalbert2</v>
      </c>
      <c r="B7842" t="str">
        <f>VLOOKUP(A7842,[1]twitter_followers_followers!$B$2:$C$9720,2,FALSE)</f>
        <v>Followers of Followers</v>
      </c>
    </row>
    <row r="7843" spans="1:2" x14ac:dyDescent="0.35">
      <c r="A7843" t="str">
        <v>ocmadridbet</v>
      </c>
      <c r="B7843" t="str">
        <f>VLOOKUP(A7843,[1]twitter_followers_followers!$B$2:$C$9720,2,FALSE)</f>
        <v>Followers of Followers</v>
      </c>
    </row>
    <row r="7844" spans="1:2" x14ac:dyDescent="0.35">
      <c r="A7844" t="str">
        <v>Rahmawa33959946</v>
      </c>
      <c r="B7844" t="str">
        <f>VLOOKUP(A7844,[1]twitter_followers_followers!$B$2:$C$9720,2,FALSE)</f>
        <v>Followers of Followers</v>
      </c>
    </row>
    <row r="7845" spans="1:2" x14ac:dyDescent="0.35">
      <c r="A7845" t="str">
        <v>VuthyPhoung10</v>
      </c>
      <c r="B7845" t="str">
        <f>VLOOKUP(A7845,[1]twitter_followers_followers!$B$2:$C$9720,2,FALSE)</f>
        <v>Followers of Followers</v>
      </c>
    </row>
    <row r="7846" spans="1:2" x14ac:dyDescent="0.35">
      <c r="A7846" t="str">
        <v>thegypsysister</v>
      </c>
      <c r="B7846" t="str">
        <f>VLOOKUP(A7846,[1]twitter_followers_followers!$B$2:$C$9720,2,FALSE)</f>
        <v>Followers of Followers</v>
      </c>
    </row>
    <row r="7847" spans="1:2" x14ac:dyDescent="0.35">
      <c r="A7847" t="str">
        <v>itsmatt_powell</v>
      </c>
      <c r="B7847" t="str">
        <f>VLOOKUP(A7847,[1]twitter_followers_followers!$B$2:$C$9720,2,FALSE)</f>
        <v>Followers of Followers</v>
      </c>
    </row>
    <row r="7848" spans="1:2" x14ac:dyDescent="0.35">
      <c r="A7848" t="str">
        <v>mido24685327</v>
      </c>
      <c r="B7848" t="str">
        <f>VLOOKUP(A7848,[1]twitter_followers_followers!$B$2:$C$9720,2,FALSE)</f>
        <v>Followers of Followers</v>
      </c>
    </row>
    <row r="7849" spans="1:2" x14ac:dyDescent="0.35">
      <c r="A7849" t="str">
        <v>MsVenkat10</v>
      </c>
      <c r="B7849" t="str">
        <f>VLOOKUP(A7849,[1]twitter_followers_followers!$B$2:$C$9720,2,FALSE)</f>
        <v>Followers of Followers</v>
      </c>
    </row>
    <row r="7850" spans="1:2" x14ac:dyDescent="0.35">
      <c r="A7850" t="str">
        <v>AjJhantakan</v>
      </c>
      <c r="B7850" t="str">
        <f>VLOOKUP(A7850,[1]twitter_followers_followers!$B$2:$C$9720,2,FALSE)</f>
        <v>Followers of Followers</v>
      </c>
    </row>
    <row r="7851" spans="1:2" x14ac:dyDescent="0.35">
      <c r="A7851" t="str">
        <v>1sukhdevsh</v>
      </c>
      <c r="B7851" t="str">
        <f>VLOOKUP(A7851,[1]twitter_followers_followers!$B$2:$C$9720,2,FALSE)</f>
        <v>Followers of Followers</v>
      </c>
    </row>
    <row r="7852" spans="1:2" x14ac:dyDescent="0.35">
      <c r="A7852" t="str">
        <v>RIZKYZ11443321</v>
      </c>
      <c r="B7852" t="str">
        <f>VLOOKUP(A7852,[1]twitter_followers_followers!$B$2:$C$9720,2,FALSE)</f>
        <v>Followers of Followers</v>
      </c>
    </row>
    <row r="7853" spans="1:2" x14ac:dyDescent="0.35">
      <c r="A7853" t="str">
        <v>darkzide82fu82</v>
      </c>
      <c r="B7853" t="str">
        <f>VLOOKUP(A7853,[1]twitter_followers_followers!$B$2:$C$9720,2,FALSE)</f>
        <v>Followers of Followers</v>
      </c>
    </row>
    <row r="7854" spans="1:2" x14ac:dyDescent="0.35">
      <c r="A7854" t="str">
        <v>_Mitche</v>
      </c>
      <c r="B7854" t="str">
        <f>VLOOKUP(A7854,[1]twitter_followers_followers!$B$2:$C$9720,2,FALSE)</f>
        <v>Followers of Followers</v>
      </c>
    </row>
    <row r="7855" spans="1:2" x14ac:dyDescent="0.35">
      <c r="A7855" t="str">
        <v>1treawyn215</v>
      </c>
      <c r="B7855" t="str">
        <f>VLOOKUP(A7855,[1]twitter_followers_followers!$B$2:$C$9720,2,FALSE)</f>
        <v>Followers of Followers</v>
      </c>
    </row>
    <row r="7856" spans="1:2" x14ac:dyDescent="0.35">
      <c r="A7856" t="str">
        <v>Shivnat28800187</v>
      </c>
      <c r="B7856" t="str">
        <f>VLOOKUP(A7856,[1]twitter_followers_followers!$B$2:$C$9720,2,FALSE)</f>
        <v>Followers of Followers</v>
      </c>
    </row>
    <row r="7857" spans="1:2" x14ac:dyDescent="0.35">
      <c r="A7857" t="str">
        <v>NehailaNiteesh</v>
      </c>
      <c r="B7857" t="str">
        <f>VLOOKUP(A7857,[1]twitter_followers_followers!$B$2:$C$9720,2,FALSE)</f>
        <v>Followers of Followers</v>
      </c>
    </row>
    <row r="7858" spans="1:2" x14ac:dyDescent="0.35">
      <c r="A7858" t="str">
        <v>nyakanga_samson</v>
      </c>
      <c r="B7858" t="str">
        <f>VLOOKUP(A7858,[1]twitter_followers_followers!$B$2:$C$9720,2,FALSE)</f>
        <v>Followers of Followers</v>
      </c>
    </row>
    <row r="7859" spans="1:2" x14ac:dyDescent="0.35">
      <c r="A7859" t="str">
        <v>Junbug132</v>
      </c>
      <c r="B7859" t="str">
        <f>VLOOKUP(A7859,[1]twitter_followers_followers!$B$2:$C$9720,2,FALSE)</f>
        <v>Followers of Followers</v>
      </c>
    </row>
    <row r="7860" spans="1:2" x14ac:dyDescent="0.35">
      <c r="A7860" t="str">
        <v>tonarreo</v>
      </c>
      <c r="B7860" t="str">
        <f>VLOOKUP(A7860,[1]twitter_followers_followers!$B$2:$C$9720,2,FALSE)</f>
        <v>Followers of Followers</v>
      </c>
    </row>
    <row r="7861" spans="1:2" x14ac:dyDescent="0.35">
      <c r="A7861" t="str">
        <v>AnjickaS</v>
      </c>
      <c r="B7861" t="str">
        <f>VLOOKUP(A7861,[1]twitter_followers_followers!$B$2:$C$9720,2,FALSE)</f>
        <v>Followers of Followers</v>
      </c>
    </row>
    <row r="7862" spans="1:2" x14ac:dyDescent="0.35">
      <c r="A7862" t="str">
        <v>MehmetGokoglu7</v>
      </c>
      <c r="B7862" t="str">
        <f>VLOOKUP(A7862,[1]twitter_followers_followers!$B$2:$C$9720,2,FALSE)</f>
        <v>Followers of Followers</v>
      </c>
    </row>
    <row r="7863" spans="1:2" x14ac:dyDescent="0.35">
      <c r="A7863" t="str">
        <v>YDagdalen</v>
      </c>
      <c r="B7863" t="str">
        <f>VLOOKUP(A7863,[1]twitter_followers_followers!$B$2:$C$9720,2,FALSE)</f>
        <v>Followers of Followers</v>
      </c>
    </row>
    <row r="7864" spans="1:2" x14ac:dyDescent="0.35">
      <c r="A7864" t="str">
        <v>Game_Channel38</v>
      </c>
      <c r="B7864" t="str">
        <f>VLOOKUP(A7864,[1]twitter_followers_followers!$B$2:$C$9720,2,FALSE)</f>
        <v>Followers of Followers</v>
      </c>
    </row>
    <row r="7865" spans="1:2" x14ac:dyDescent="0.35">
      <c r="A7865" t="str">
        <v>KlaasPuyol</v>
      </c>
      <c r="B7865" t="str">
        <f>VLOOKUP(A7865,[1]twitter_followers_followers!$B$2:$C$9720,2,FALSE)</f>
        <v>Followers of Followers</v>
      </c>
    </row>
    <row r="7866" spans="1:2" x14ac:dyDescent="0.35">
      <c r="A7866" t="str">
        <v>sulansubugaUG</v>
      </c>
      <c r="B7866" t="str">
        <f>VLOOKUP(A7866,[1]twitter_followers_followers!$B$2:$C$9720,2,FALSE)</f>
        <v>Followers of Followers</v>
      </c>
    </row>
    <row r="7867" spans="1:2" x14ac:dyDescent="0.35">
      <c r="A7867" t="str">
        <v>solovibelatoya</v>
      </c>
      <c r="B7867" t="str">
        <f>VLOOKUP(A7867,[1]twitter_followers_followers!$B$2:$C$9720,2,FALSE)</f>
        <v>Followers of Followers</v>
      </c>
    </row>
    <row r="7868" spans="1:2" x14ac:dyDescent="0.35">
      <c r="A7868" t="str">
        <v>HilaryTapley</v>
      </c>
      <c r="B7868" t="str">
        <f>VLOOKUP(A7868,[1]twitter_followers_followers!$B$2:$C$9720,2,FALSE)</f>
        <v>Followers of Followers</v>
      </c>
    </row>
    <row r="7869" spans="1:2" x14ac:dyDescent="0.35">
      <c r="A7869" t="str">
        <v>JulietI26478942</v>
      </c>
      <c r="B7869" t="str">
        <f>VLOOKUP(A7869,[1]twitter_followers_followers!$B$2:$C$9720,2,FALSE)</f>
        <v>Followers of Followers</v>
      </c>
    </row>
    <row r="7870" spans="1:2" x14ac:dyDescent="0.35">
      <c r="A7870" t="str">
        <v>RgiwiM</v>
      </c>
      <c r="B7870" t="str">
        <f>VLOOKUP(A7870,[1]twitter_followers_followers!$B$2:$C$9720,2,FALSE)</f>
        <v>Followers of Followers</v>
      </c>
    </row>
    <row r="7871" spans="1:2" x14ac:dyDescent="0.35">
      <c r="A7871" t="str">
        <v>OmaraJasper42</v>
      </c>
      <c r="B7871" t="str">
        <f>VLOOKUP(A7871,[1]twitter_followers_followers!$B$2:$C$9720,2,FALSE)</f>
        <v>Followers of Followers</v>
      </c>
    </row>
    <row r="7872" spans="1:2" x14ac:dyDescent="0.35">
      <c r="A7872" t="str">
        <v>MastoryMix</v>
      </c>
      <c r="B7872" t="str">
        <f>VLOOKUP(A7872,[1]twitter_followers_followers!$B$2:$C$9720,2,FALSE)</f>
        <v>Followers of Followers</v>
      </c>
    </row>
    <row r="7873" spans="1:2" x14ac:dyDescent="0.35">
      <c r="A7873" t="str">
        <v>Ana_Beatrizsiq</v>
      </c>
      <c r="B7873" t="str">
        <f>VLOOKUP(A7873,[1]twitter_followers_followers!$B$2:$C$9720,2,FALSE)</f>
        <v>Followers of Followers</v>
      </c>
    </row>
    <row r="7874" spans="1:2" x14ac:dyDescent="0.35">
      <c r="A7874" t="str">
        <v>Gulzama45117091</v>
      </c>
      <c r="B7874" t="str">
        <f>VLOOKUP(A7874,[1]twitter_followers_followers!$B$2:$C$9720,2,FALSE)</f>
        <v>Followers of Followers</v>
      </c>
    </row>
    <row r="7875" spans="1:2" x14ac:dyDescent="0.35">
      <c r="A7875" t="str">
        <v>MariWilliam20</v>
      </c>
      <c r="B7875" t="str">
        <f>VLOOKUP(A7875,[1]twitter_followers_followers!$B$2:$C$9720,2,FALSE)</f>
        <v>Followers of Followers</v>
      </c>
    </row>
    <row r="7876" spans="1:2" x14ac:dyDescent="0.35">
      <c r="A7876" t="str">
        <v>Diodioni1</v>
      </c>
      <c r="B7876" t="str">
        <f>VLOOKUP(A7876,[1]twitter_followers_followers!$B$2:$C$9720,2,FALSE)</f>
        <v>Followers of Followers</v>
      </c>
    </row>
    <row r="7877" spans="1:2" x14ac:dyDescent="0.35">
      <c r="A7877" t="str">
        <v>Davykyp</v>
      </c>
      <c r="B7877" t="str">
        <f>VLOOKUP(A7877,[1]twitter_followers_followers!$B$2:$C$9720,2,FALSE)</f>
        <v>Followers of Followers</v>
      </c>
    </row>
    <row r="7878" spans="1:2" x14ac:dyDescent="0.35">
      <c r="A7878" t="str">
        <v>GuideDogsGDA</v>
      </c>
      <c r="B7878" t="str">
        <f>VLOOKUP(A7878,[1]twitter_followers_followers!$B$2:$C$9720,2,FALSE)</f>
        <v>Followers of Followers</v>
      </c>
    </row>
    <row r="7879" spans="1:2" x14ac:dyDescent="0.35">
      <c r="A7879" t="str">
        <v>chuziking</v>
      </c>
      <c r="B7879" t="str">
        <f>VLOOKUP(A7879,[1]twitter_followers_followers!$B$2:$C$9720,2,FALSE)</f>
        <v>Followers of Followers</v>
      </c>
    </row>
    <row r="7880" spans="1:2" x14ac:dyDescent="0.35">
      <c r="A7880" t="str">
        <v>whoskrispie</v>
      </c>
      <c r="B7880" t="str">
        <f>VLOOKUP(A7880,[1]twitter_followers_followers!$B$2:$C$9720,2,FALSE)</f>
        <v>Followers of Followers</v>
      </c>
    </row>
    <row r="7881" spans="1:2" x14ac:dyDescent="0.35">
      <c r="A7881" t="str">
        <v>cleisesenna</v>
      </c>
      <c r="B7881" t="str">
        <f>VLOOKUP(A7881,[1]twitter_followers_followers!$B$2:$C$9720,2,FALSE)</f>
        <v>Followers of Followers</v>
      </c>
    </row>
    <row r="7882" spans="1:2" x14ac:dyDescent="0.35">
      <c r="A7882" t="str">
        <v>melissa95849899</v>
      </c>
      <c r="B7882" t="str">
        <f>VLOOKUP(A7882,[1]twitter_followers_followers!$B$2:$C$9720,2,FALSE)</f>
        <v>Followers of Followers</v>
      </c>
    </row>
    <row r="7883" spans="1:2" x14ac:dyDescent="0.35">
      <c r="A7883" t="str">
        <v>bullinha16</v>
      </c>
      <c r="B7883" t="str">
        <f>VLOOKUP(A7883,[1]twitter_followers_followers!$B$2:$C$9720,2,FALSE)</f>
        <v>Followers of Followers</v>
      </c>
    </row>
    <row r="7884" spans="1:2" x14ac:dyDescent="0.35">
      <c r="A7884" t="str">
        <v>Rebeccawiese117</v>
      </c>
      <c r="B7884" t="str">
        <f>VLOOKUP(A7884,[1]twitter_followers_followers!$B$2:$C$9720,2,FALSE)</f>
        <v>Followers of Followers</v>
      </c>
    </row>
    <row r="7885" spans="1:2" x14ac:dyDescent="0.35">
      <c r="A7885" t="str">
        <v>KailPhilawan</v>
      </c>
      <c r="B7885" t="str">
        <f>VLOOKUP(A7885,[1]twitter_followers_followers!$B$2:$C$9720,2,FALSE)</f>
        <v>Followers of Followers</v>
      </c>
    </row>
    <row r="7886" spans="1:2" x14ac:dyDescent="0.35">
      <c r="A7886" t="str">
        <v>ProgressVA</v>
      </c>
      <c r="B7886" t="str">
        <f>VLOOKUP(A7886,[1]twitter_followers_followers!$B$2:$C$9720,2,FALSE)</f>
        <v>Followers of Followers</v>
      </c>
    </row>
    <row r="7887" spans="1:2" x14ac:dyDescent="0.35">
      <c r="A7887" t="str">
        <v>BShimelies</v>
      </c>
      <c r="B7887" t="str">
        <f>VLOOKUP(A7887,[1]twitter_followers_followers!$B$2:$C$9720,2,FALSE)</f>
        <v>Followers of Followers</v>
      </c>
    </row>
    <row r="7888" spans="1:2" x14ac:dyDescent="0.35">
      <c r="A7888" t="str">
        <v>Jahangi29154737</v>
      </c>
      <c r="B7888" t="str">
        <f>VLOOKUP(A7888,[1]twitter_followers_followers!$B$2:$C$9720,2,FALSE)</f>
        <v>Followers of Followers</v>
      </c>
    </row>
    <row r="7889" spans="1:2" x14ac:dyDescent="0.35">
      <c r="A7889" t="str">
        <v>NatureDeal</v>
      </c>
      <c r="B7889" t="str">
        <f>VLOOKUP(A7889,[1]twitter_followers_followers!$B$2:$C$9720,2,FALSE)</f>
        <v>Followers of Followers</v>
      </c>
    </row>
    <row r="7890" spans="1:2" x14ac:dyDescent="0.35">
      <c r="A7890" t="str">
        <v>Visan71954695</v>
      </c>
      <c r="B7890" t="str">
        <f>VLOOKUP(A7890,[1]twitter_followers_followers!$B$2:$C$9720,2,FALSE)</f>
        <v>Followers of Followers</v>
      </c>
    </row>
    <row r="7891" spans="1:2" x14ac:dyDescent="0.35">
      <c r="A7891" t="str">
        <v>RShimellis</v>
      </c>
      <c r="B7891" t="str">
        <f>VLOOKUP(A7891,[1]twitter_followers_followers!$B$2:$C$9720,2,FALSE)</f>
        <v>Followers of Followers</v>
      </c>
    </row>
    <row r="7892" spans="1:2" x14ac:dyDescent="0.35">
      <c r="A7892" t="str">
        <v>AYESIGYEDANKAN5</v>
      </c>
      <c r="B7892" t="str">
        <f>VLOOKUP(A7892,[1]twitter_followers_followers!$B$2:$C$9720,2,FALSE)</f>
        <v>Followers of Followers</v>
      </c>
    </row>
    <row r="7893" spans="1:2" x14ac:dyDescent="0.35">
      <c r="A7893" t="str">
        <v>mellouan80</v>
      </c>
      <c r="B7893" t="str">
        <f>VLOOKUP(A7893,[1]twitter_followers_followers!$B$2:$C$9720,2,FALSE)</f>
        <v>Followers of Followers</v>
      </c>
    </row>
    <row r="7894" spans="1:2" x14ac:dyDescent="0.35">
      <c r="A7894" t="str">
        <v>AyessahAlia1</v>
      </c>
      <c r="B7894" t="str">
        <f>VLOOKUP(A7894,[1]twitter_followers_followers!$B$2:$C$9720,2,FALSE)</f>
        <v>Followers of Followers</v>
      </c>
    </row>
    <row r="7895" spans="1:2" x14ac:dyDescent="0.35">
      <c r="A7895" t="str">
        <v>zzzgnine65</v>
      </c>
      <c r="B7895" t="str">
        <f>VLOOKUP(A7895,[1]twitter_followers_followers!$B$2:$C$9720,2,FALSE)</f>
        <v>Followers of Followers</v>
      </c>
    </row>
    <row r="7896" spans="1:2" x14ac:dyDescent="0.35">
      <c r="A7896" t="str">
        <v>hmyd85008341</v>
      </c>
      <c r="B7896" t="str">
        <f>VLOOKUP(A7896,[1]twitter_followers_followers!$B$2:$C$9720,2,FALSE)</f>
        <v>Followers of Followers</v>
      </c>
    </row>
    <row r="7897" spans="1:2" x14ac:dyDescent="0.35">
      <c r="A7897" t="str">
        <v>JojoBulaklak</v>
      </c>
      <c r="B7897" t="str">
        <f>VLOOKUP(A7897,[1]twitter_followers_followers!$B$2:$C$9720,2,FALSE)</f>
        <v>Followers of Followers</v>
      </c>
    </row>
    <row r="7898" spans="1:2" x14ac:dyDescent="0.35">
      <c r="A7898" t="str">
        <v>MayRahmaDevi1</v>
      </c>
      <c r="B7898" t="str">
        <f>VLOOKUP(A7898,[1]twitter_followers_followers!$B$2:$C$9720,2,FALSE)</f>
        <v>Followers of Followers</v>
      </c>
    </row>
    <row r="7899" spans="1:2" x14ac:dyDescent="0.35">
      <c r="A7899" t="str">
        <v>WintonLeTurdle</v>
      </c>
      <c r="B7899" t="str">
        <f>VLOOKUP(A7899,[1]twitter_followers_followers!$B$2:$C$9720,2,FALSE)</f>
        <v>Followers of Followers</v>
      </c>
    </row>
    <row r="7900" spans="1:2" x14ac:dyDescent="0.35">
      <c r="A7900" t="str">
        <v>vibewithdula</v>
      </c>
      <c r="B7900" t="str">
        <f>VLOOKUP(A7900,[1]twitter_followers_followers!$B$2:$C$9720,2,FALSE)</f>
        <v>Followers of Followers</v>
      </c>
    </row>
    <row r="7901" spans="1:2" x14ac:dyDescent="0.35">
      <c r="A7901" t="str">
        <v>decash21</v>
      </c>
      <c r="B7901" t="str">
        <f>VLOOKUP(A7901,[1]twitter_followers_followers!$B$2:$C$9720,2,FALSE)</f>
        <v>Followers of Followers</v>
      </c>
    </row>
    <row r="7902" spans="1:2" x14ac:dyDescent="0.35">
      <c r="A7902" t="str">
        <v>MrEseIkuku</v>
      </c>
      <c r="B7902" t="str">
        <f>VLOOKUP(A7902,[1]twitter_followers_followers!$B$2:$C$9720,2,FALSE)</f>
        <v>Followers of Followers</v>
      </c>
    </row>
    <row r="7903" spans="1:2" x14ac:dyDescent="0.35">
      <c r="A7903" t="str">
        <v>ccq2</v>
      </c>
      <c r="B7903" t="str">
        <f>VLOOKUP(A7903,[1]twitter_followers_followers!$B$2:$C$9720,2,FALSE)</f>
        <v>Followers of Followers</v>
      </c>
    </row>
    <row r="7904" spans="1:2" x14ac:dyDescent="0.35">
      <c r="A7904" t="str">
        <v>AlineCo34883611</v>
      </c>
      <c r="B7904" t="str">
        <f>VLOOKUP(A7904,[1]twitter_followers_followers!$B$2:$C$9720,2,FALSE)</f>
        <v>Followers of Followers</v>
      </c>
    </row>
    <row r="7905" spans="1:2" x14ac:dyDescent="0.35">
      <c r="A7905" t="str">
        <v>susan25480159</v>
      </c>
      <c r="B7905" t="str">
        <f>VLOOKUP(A7905,[1]twitter_followers_followers!$B$2:$C$9720,2,FALSE)</f>
        <v>Followers of Followers</v>
      </c>
    </row>
    <row r="7906" spans="1:2" x14ac:dyDescent="0.35">
      <c r="A7906" t="str">
        <v>MariaAbadiavie3</v>
      </c>
      <c r="B7906" t="str">
        <f>VLOOKUP(A7906,[1]twitter_followers_followers!$B$2:$C$9720,2,FALSE)</f>
        <v>Followers of Followers</v>
      </c>
    </row>
    <row r="7907" spans="1:2" x14ac:dyDescent="0.35">
      <c r="A7907" t="str">
        <v>KhaingM27079933</v>
      </c>
      <c r="B7907" t="str">
        <f>VLOOKUP(A7907,[1]twitter_followers_followers!$B$2:$C$9720,2,FALSE)</f>
        <v>Followers of Followers</v>
      </c>
    </row>
    <row r="7908" spans="1:2" x14ac:dyDescent="0.35">
      <c r="A7908" t="str">
        <v>8LARfbOkrxloj7C</v>
      </c>
      <c r="B7908" t="str">
        <f>VLOOKUP(A7908,[1]twitter_followers_followers!$B$2:$C$9720,2,FALSE)</f>
        <v>Followers of Followers</v>
      </c>
    </row>
    <row r="7909" spans="1:2" x14ac:dyDescent="0.35">
      <c r="A7909" t="str">
        <v>GrahamQuincey</v>
      </c>
      <c r="B7909" t="str">
        <f>VLOOKUP(A7909,[1]twitter_followers_followers!$B$2:$C$9720,2,FALSE)</f>
        <v>Followers of Followers</v>
      </c>
    </row>
    <row r="7910" spans="1:2" x14ac:dyDescent="0.35">
      <c r="A7910" t="str">
        <v>wildtang4</v>
      </c>
      <c r="B7910" t="str">
        <f>VLOOKUP(A7910,[1]twitter_followers_followers!$B$2:$C$9720,2,FALSE)</f>
        <v>Followers of Followers</v>
      </c>
    </row>
    <row r="7911" spans="1:2" x14ac:dyDescent="0.35">
      <c r="A7911" t="str">
        <v>kristianna_inc</v>
      </c>
      <c r="B7911" t="str">
        <f>VLOOKUP(A7911,[1]twitter_followers_followers!$B$2:$C$9720,2,FALSE)</f>
        <v>Followers of Followers</v>
      </c>
    </row>
    <row r="7912" spans="1:2" x14ac:dyDescent="0.35">
      <c r="A7912" t="str">
        <v>josianelivevaim</v>
      </c>
      <c r="B7912" t="str">
        <f>VLOOKUP(A7912,[1]twitter_followers_followers!$B$2:$C$9720,2,FALSE)</f>
        <v>Followers of Followers</v>
      </c>
    </row>
    <row r="7913" spans="1:2" x14ac:dyDescent="0.35">
      <c r="A7913" t="str">
        <v>mihakid</v>
      </c>
      <c r="B7913" t="str">
        <f>VLOOKUP(A7913,[1]twitter_followers_followers!$B$2:$C$9720,2,FALSE)</f>
        <v>Followers of Followers</v>
      </c>
    </row>
    <row r="7914" spans="1:2" x14ac:dyDescent="0.35">
      <c r="A7914" t="str">
        <v>GoddessNxght</v>
      </c>
      <c r="B7914" t="str">
        <f>VLOOKUP(A7914,[1]twitter_followers_followers!$B$2:$C$9720,2,FALSE)</f>
        <v>Followers of Followers</v>
      </c>
    </row>
    <row r="7915" spans="1:2" x14ac:dyDescent="0.35">
      <c r="A7915" t="str">
        <v>NazirKAchakzai</v>
      </c>
      <c r="B7915" t="str">
        <f>VLOOKUP(A7915,[1]twitter_followers_followers!$B$2:$C$9720,2,FALSE)</f>
        <v>Followers of Followers</v>
      </c>
    </row>
    <row r="7916" spans="1:2" x14ac:dyDescent="0.35">
      <c r="A7916" t="str">
        <v>OliwerTwist9</v>
      </c>
      <c r="B7916" t="str">
        <f>VLOOKUP(A7916,[1]twitter_followers_followers!$B$2:$C$9720,2,FALSE)</f>
        <v>Followers of Followers</v>
      </c>
    </row>
    <row r="7917" spans="1:2" x14ac:dyDescent="0.35">
      <c r="A7917" t="str">
        <v>JoanaSi87568636</v>
      </c>
      <c r="B7917" t="str">
        <f>VLOOKUP(A7917,[1]twitter_followers_followers!$B$2:$C$9720,2,FALSE)</f>
        <v>Followers of Followers</v>
      </c>
    </row>
    <row r="7918" spans="1:2" x14ac:dyDescent="0.35">
      <c r="A7918" t="str">
        <v>Kleber_ferrari8</v>
      </c>
      <c r="B7918" t="str">
        <f>VLOOKUP(A7918,[1]twitter_followers_followers!$B$2:$C$9720,2,FALSE)</f>
        <v>Followers of Followers</v>
      </c>
    </row>
    <row r="7919" spans="1:2" x14ac:dyDescent="0.35">
      <c r="A7919" t="str">
        <v>AtnatewosM</v>
      </c>
      <c r="B7919" t="str">
        <f>VLOOKUP(A7919,[1]twitter_followers_followers!$B$2:$C$9720,2,FALSE)</f>
        <v>Followers of Followers</v>
      </c>
    </row>
    <row r="7920" spans="1:2" x14ac:dyDescent="0.35">
      <c r="A7920" t="str">
        <v>FalconMya</v>
      </c>
      <c r="B7920" t="str">
        <f>VLOOKUP(A7920,[1]twitter_followers_followers!$B$2:$C$9720,2,FALSE)</f>
        <v>Followers of Followers</v>
      </c>
    </row>
    <row r="7921" spans="1:2" x14ac:dyDescent="0.35">
      <c r="A7921" t="str">
        <v>JheyWilda</v>
      </c>
      <c r="B7921" t="str">
        <f>VLOOKUP(A7921,[1]twitter_followers_followers!$B$2:$C$9720,2,FALSE)</f>
        <v>Followers of Followers</v>
      </c>
    </row>
    <row r="7922" spans="1:2" x14ac:dyDescent="0.35">
      <c r="A7922" t="str">
        <v>AnthonyJamesSo9</v>
      </c>
      <c r="B7922" t="str">
        <f>VLOOKUP(A7922,[1]twitter_followers_followers!$B$2:$C$9720,2,FALSE)</f>
        <v>Followers of Followers</v>
      </c>
    </row>
    <row r="7923" spans="1:2" x14ac:dyDescent="0.35">
      <c r="A7923" t="str">
        <v>TishaS04</v>
      </c>
      <c r="B7923" t="str">
        <f>VLOOKUP(A7923,[1]twitter_followers_followers!$B$2:$C$9720,2,FALSE)</f>
        <v>Followers of Followers</v>
      </c>
    </row>
    <row r="7924" spans="1:2" x14ac:dyDescent="0.35">
      <c r="A7924" t="str">
        <v>veronfatima771</v>
      </c>
      <c r="B7924" t="str">
        <f>VLOOKUP(A7924,[1]twitter_followers_followers!$B$2:$C$9720,2,FALSE)</f>
        <v>Followers of Followers</v>
      </c>
    </row>
    <row r="7925" spans="1:2" x14ac:dyDescent="0.35">
      <c r="A7925" t="str">
        <v>KaNdaa58578334</v>
      </c>
      <c r="B7925" t="str">
        <f>VLOOKUP(A7925,[1]twitter_followers_followers!$B$2:$C$9720,2,FALSE)</f>
        <v>Followers of Followers</v>
      </c>
    </row>
    <row r="7926" spans="1:2" x14ac:dyDescent="0.35">
      <c r="A7926" t="str">
        <v>califboss</v>
      </c>
      <c r="B7926" t="str">
        <f>VLOOKUP(A7926,[1]twitter_followers_followers!$B$2:$C$9720,2,FALSE)</f>
        <v>Followers of Followers</v>
      </c>
    </row>
    <row r="7927" spans="1:2" x14ac:dyDescent="0.35">
      <c r="A7927" t="str">
        <v>Cristin47563736</v>
      </c>
      <c r="B7927" t="str">
        <f>VLOOKUP(A7927,[1]twitter_followers_followers!$B$2:$C$9720,2,FALSE)</f>
        <v>Followers of Followers</v>
      </c>
    </row>
    <row r="7928" spans="1:2" x14ac:dyDescent="0.35">
      <c r="A7928" t="str">
        <v>Callum16472321</v>
      </c>
      <c r="B7928" t="str">
        <f>VLOOKUP(A7928,[1]twitter_followers_followers!$B$2:$C$9720,2,FALSE)</f>
        <v>Followers of Followers</v>
      </c>
    </row>
    <row r="7929" spans="1:2" x14ac:dyDescent="0.35">
      <c r="A7929" t="str">
        <v>Sarakpopinfo11</v>
      </c>
      <c r="B7929" t="str">
        <f>VLOOKUP(A7929,[1]twitter_followers_followers!$B$2:$C$9720,2,FALSE)</f>
        <v>Followers of Followers</v>
      </c>
    </row>
    <row r="7930" spans="1:2" x14ac:dyDescent="0.35">
      <c r="A7930" t="str">
        <v>fhdalblwshy3511</v>
      </c>
      <c r="B7930" t="str">
        <f>VLOOKUP(A7930,[1]twitter_followers_followers!$B$2:$C$9720,2,FALSE)</f>
        <v>Followers of Followers</v>
      </c>
    </row>
    <row r="7931" spans="1:2" x14ac:dyDescent="0.35">
      <c r="A7931" t="str">
        <v>sagor1414271</v>
      </c>
      <c r="B7931" t="str">
        <f>VLOOKUP(A7931,[1]twitter_followers_followers!$B$2:$C$9720,2,FALSE)</f>
        <v>Followers of Followers</v>
      </c>
    </row>
    <row r="7932" spans="1:2" x14ac:dyDescent="0.35">
      <c r="A7932" t="str">
        <v>ankurjindal22</v>
      </c>
      <c r="B7932" t="str">
        <f>VLOOKUP(A7932,[1]twitter_followers_followers!$B$2:$C$9720,2,FALSE)</f>
        <v>Followers of Followers</v>
      </c>
    </row>
    <row r="7933" spans="1:2" x14ac:dyDescent="0.35">
      <c r="A7933" t="str">
        <v>Mamunur2324</v>
      </c>
      <c r="B7933" t="str">
        <f>VLOOKUP(A7933,[1]twitter_followers_followers!$B$2:$C$9720,2,FALSE)</f>
        <v>Followers of Followers</v>
      </c>
    </row>
    <row r="7934" spans="1:2" x14ac:dyDescent="0.35">
      <c r="A7934" t="str">
        <v>oviroy976</v>
      </c>
      <c r="B7934" t="str">
        <f>VLOOKUP(A7934,[1]twitter_followers_followers!$B$2:$C$9720,2,FALSE)</f>
        <v>Followers of Followers</v>
      </c>
    </row>
    <row r="7935" spans="1:2" x14ac:dyDescent="0.35">
      <c r="A7935" t="str">
        <v>quinnxrogers</v>
      </c>
      <c r="B7935" t="str">
        <f>VLOOKUP(A7935,[1]twitter_followers_followers!$B$2:$C$9720,2,FALSE)</f>
        <v>Followers of Followers</v>
      </c>
    </row>
    <row r="7936" spans="1:2" x14ac:dyDescent="0.35">
      <c r="A7936" t="str">
        <v>skywoen</v>
      </c>
      <c r="B7936" t="str">
        <f>VLOOKUP(A7936,[1]twitter_followers_followers!$B$2:$C$9720,2,FALSE)</f>
        <v>Followers of Followers</v>
      </c>
    </row>
    <row r="7937" spans="1:2" x14ac:dyDescent="0.35">
      <c r="A7937" t="str">
        <v>onahgodwin2</v>
      </c>
      <c r="B7937" t="str">
        <f>VLOOKUP(A7937,[1]twitter_followers_followers!$B$2:$C$9720,2,FALSE)</f>
        <v>Followers of Followers</v>
      </c>
    </row>
    <row r="7938" spans="1:2" x14ac:dyDescent="0.35">
      <c r="A7938" t="str">
        <v>nihao20211</v>
      </c>
      <c r="B7938" t="str">
        <f>VLOOKUP(A7938,[1]twitter_followers_followers!$B$2:$C$9720,2,FALSE)</f>
        <v>Followers of Followers</v>
      </c>
    </row>
    <row r="7939" spans="1:2" x14ac:dyDescent="0.35">
      <c r="A7939" t="str">
        <v>joeboy_Simbaa20</v>
      </c>
      <c r="B7939" t="str">
        <f>VLOOKUP(A7939,[1]twitter_followers_followers!$B$2:$C$9720,2,FALSE)</f>
        <v>Followers of Followers</v>
      </c>
    </row>
    <row r="7940" spans="1:2" x14ac:dyDescent="0.35">
      <c r="A7940" t="str">
        <v>gustavo78borges</v>
      </c>
      <c r="B7940" t="str">
        <f>VLOOKUP(A7940,[1]twitter_followers_followers!$B$2:$C$9720,2,FALSE)</f>
        <v>Followers of Followers</v>
      </c>
    </row>
    <row r="7941" spans="1:2" x14ac:dyDescent="0.35">
      <c r="A7941" t="str">
        <v>mithukhan285</v>
      </c>
      <c r="B7941" t="str">
        <f>VLOOKUP(A7941,[1]twitter_followers_followers!$B$2:$C$9720,2,FALSE)</f>
        <v>Followers of Followers</v>
      </c>
    </row>
    <row r="7942" spans="1:2" x14ac:dyDescent="0.35">
      <c r="A7942" t="str">
        <v>DHiarro</v>
      </c>
      <c r="B7942" t="str">
        <f>VLOOKUP(A7942,[1]twitter_followers_followers!$B$2:$C$9720,2,FALSE)</f>
        <v>Followers of Followers</v>
      </c>
    </row>
    <row r="7943" spans="1:2" x14ac:dyDescent="0.35">
      <c r="A7943" t="str">
        <v>TiffanyCEverett</v>
      </c>
      <c r="B7943" t="str">
        <f>VLOOKUP(A7943,[1]twitter_followers_followers!$B$2:$C$9720,2,FALSE)</f>
        <v>Followers of Followers</v>
      </c>
    </row>
    <row r="7944" spans="1:2" x14ac:dyDescent="0.35">
      <c r="A7944" t="str">
        <v>Vharatacademy</v>
      </c>
      <c r="B7944" t="str">
        <f>VLOOKUP(A7944,[1]twitter_followers_followers!$B$2:$C$9720,2,FALSE)</f>
        <v>Followers of Followers</v>
      </c>
    </row>
    <row r="7945" spans="1:2" x14ac:dyDescent="0.35">
      <c r="A7945" t="str">
        <v>Amarda47743841</v>
      </c>
      <c r="B7945" t="str">
        <f>VLOOKUP(A7945,[1]twitter_followers_followers!$B$2:$C$9720,2,FALSE)</f>
        <v>Followers of Followers</v>
      </c>
    </row>
    <row r="7946" spans="1:2" x14ac:dyDescent="0.35">
      <c r="A7946" t="str">
        <v>KaleemER007</v>
      </c>
      <c r="B7946" t="str">
        <f>VLOOKUP(A7946,[1]twitter_followers_followers!$B$2:$C$9720,2,FALSE)</f>
        <v>Followers of Followers</v>
      </c>
    </row>
    <row r="7947" spans="1:2" x14ac:dyDescent="0.35">
      <c r="A7947" t="str">
        <v>gbnf1445066721</v>
      </c>
      <c r="B7947" t="str">
        <f>VLOOKUP(A7947,[1]twitter_followers_followers!$B$2:$C$9720,2,FALSE)</f>
        <v>Followers of Followers</v>
      </c>
    </row>
    <row r="7948" spans="1:2" x14ac:dyDescent="0.35">
      <c r="A7948" t="str">
        <v>ausaiuzhangfei</v>
      </c>
      <c r="B7948" t="str">
        <f>VLOOKUP(A7948,[1]twitter_followers_followers!$B$2:$C$9720,2,FALSE)</f>
        <v>Followers of Followers</v>
      </c>
    </row>
    <row r="7949" spans="1:2" x14ac:dyDescent="0.35">
      <c r="A7949" t="str">
        <v>BoarderHope</v>
      </c>
      <c r="B7949" t="str">
        <f>VLOOKUP(A7949,[1]twitter_followers_followers!$B$2:$C$9720,2,FALSE)</f>
        <v>Followers of Followers</v>
      </c>
    </row>
    <row r="7950" spans="1:2" x14ac:dyDescent="0.35">
      <c r="A7950" t="str">
        <v>Asifsha52751216</v>
      </c>
      <c r="B7950" t="str">
        <f>VLOOKUP(A7950,[1]twitter_followers_followers!$B$2:$C$9720,2,FALSE)</f>
        <v>Followers of Followers</v>
      </c>
    </row>
    <row r="7951" spans="1:2" x14ac:dyDescent="0.35">
      <c r="A7951" t="str">
        <v>thomas66099087</v>
      </c>
      <c r="B7951" t="str">
        <f>VLOOKUP(A7951,[1]twitter_followers_followers!$B$2:$C$9720,2,FALSE)</f>
        <v>Followers of Followers</v>
      </c>
    </row>
    <row r="7952" spans="1:2" x14ac:dyDescent="0.35">
      <c r="A7952" t="str">
        <v>DylanForceGami1</v>
      </c>
      <c r="B7952" t="str">
        <f>VLOOKUP(A7952,[1]twitter_followers_followers!$B$2:$C$9720,2,FALSE)</f>
        <v>Followers of Followers</v>
      </c>
    </row>
    <row r="7953" spans="1:2" x14ac:dyDescent="0.35">
      <c r="A7953" t="str">
        <v>Kpopstan_ot7ot5</v>
      </c>
      <c r="B7953" t="str">
        <f>VLOOKUP(A7953,[1]twitter_followers_followers!$B$2:$C$9720,2,FALSE)</f>
        <v>Followers of Followers</v>
      </c>
    </row>
    <row r="7954" spans="1:2" x14ac:dyDescent="0.35">
      <c r="A7954" t="str">
        <v>usernam93790866</v>
      </c>
      <c r="B7954" t="str">
        <f>VLOOKUP(A7954,[1]twitter_followers_followers!$B$2:$C$9720,2,FALSE)</f>
        <v>Followers of Followers</v>
      </c>
    </row>
    <row r="7955" spans="1:2" x14ac:dyDescent="0.35">
      <c r="A7955" t="str">
        <v>MarloCayabo</v>
      </c>
      <c r="B7955" t="str">
        <f>VLOOKUP(A7955,[1]twitter_followers_followers!$B$2:$C$9720,2,FALSE)</f>
        <v>Followers of Followers</v>
      </c>
    </row>
    <row r="7956" spans="1:2" x14ac:dyDescent="0.35">
      <c r="A7956" t="str">
        <v>BinizeOfficial</v>
      </c>
      <c r="B7956" t="str">
        <f>VLOOKUP(A7956,[1]twitter_followers_followers!$B$2:$C$9720,2,FALSE)</f>
        <v>Followers of Followers</v>
      </c>
    </row>
    <row r="7957" spans="1:2" x14ac:dyDescent="0.35">
      <c r="A7957" t="str">
        <v>lam_hany</v>
      </c>
      <c r="B7957" t="str">
        <f>VLOOKUP(A7957,[1]twitter_followers_followers!$B$2:$C$9720,2,FALSE)</f>
        <v>Followers of Followers</v>
      </c>
    </row>
    <row r="7958" spans="1:2" x14ac:dyDescent="0.35">
      <c r="A7958" t="str">
        <v>elflakoslv</v>
      </c>
      <c r="B7958" t="str">
        <f>VLOOKUP(A7958,[1]twitter_followers_followers!$B$2:$C$9720,2,FALSE)</f>
        <v>Followers of Followers</v>
      </c>
    </row>
    <row r="7959" spans="1:2" x14ac:dyDescent="0.35">
      <c r="A7959" t="str">
        <v>Raju122511521</v>
      </c>
      <c r="B7959" t="str">
        <f>VLOOKUP(A7959,[1]twitter_followers_followers!$B$2:$C$9720,2,FALSE)</f>
        <v>Followers of Followers</v>
      </c>
    </row>
    <row r="7960" spans="1:2" x14ac:dyDescent="0.35">
      <c r="A7960" t="str">
        <v>ASRatho26793883</v>
      </c>
      <c r="B7960" t="str">
        <f>VLOOKUP(A7960,[1]twitter_followers_followers!$B$2:$C$9720,2,FALSE)</f>
        <v>Followers of Followers</v>
      </c>
    </row>
    <row r="7961" spans="1:2" x14ac:dyDescent="0.35">
      <c r="A7961" t="str">
        <v>Kikiki1220</v>
      </c>
      <c r="B7961" t="str">
        <f>VLOOKUP(A7961,[1]twitter_followers_followers!$B$2:$C$9720,2,FALSE)</f>
        <v>Followers of Followers</v>
      </c>
    </row>
    <row r="7962" spans="1:2" x14ac:dyDescent="0.35">
      <c r="A7962" t="str">
        <v>ArchielyGalapin</v>
      </c>
      <c r="B7962" t="str">
        <f>VLOOKUP(A7962,[1]twitter_followers_followers!$B$2:$C$9720,2,FALSE)</f>
        <v>Followers of Followers</v>
      </c>
    </row>
    <row r="7963" spans="1:2" x14ac:dyDescent="0.35">
      <c r="A7963" t="str">
        <v>top40gordy</v>
      </c>
      <c r="B7963" t="str">
        <f>VLOOKUP(A7963,[1]twitter_followers_followers!$B$2:$C$9720,2,FALSE)</f>
        <v>Followers of Followers</v>
      </c>
    </row>
    <row r="7964" spans="1:2" x14ac:dyDescent="0.35">
      <c r="A7964" t="str">
        <v>fred_westermann</v>
      </c>
      <c r="B7964" t="str">
        <f>VLOOKUP(A7964,[1]twitter_followers_followers!$B$2:$C$9720,2,FALSE)</f>
        <v>Followers of Followers</v>
      </c>
    </row>
    <row r="7965" spans="1:2" x14ac:dyDescent="0.35">
      <c r="A7965" t="str">
        <v>kittylove2202</v>
      </c>
      <c r="B7965" t="str">
        <f>VLOOKUP(A7965,[1]twitter_followers_followers!$B$2:$C$9720,2,FALSE)</f>
        <v>Followers of Followers</v>
      </c>
    </row>
    <row r="7966" spans="1:2" x14ac:dyDescent="0.35">
      <c r="A7966" t="str">
        <v>Mitchel22106641</v>
      </c>
      <c r="B7966" t="str">
        <f>VLOOKUP(A7966,[1]twitter_followers_followers!$B$2:$C$9720,2,FALSE)</f>
        <v>Followers of Followers</v>
      </c>
    </row>
    <row r="7967" spans="1:2" x14ac:dyDescent="0.35">
      <c r="A7967" t="str">
        <v>carleygrace14</v>
      </c>
      <c r="B7967" t="str">
        <f>VLOOKUP(A7967,[1]twitter_followers_followers!$B$2:$C$9720,2,FALSE)</f>
        <v>Followers of Followers</v>
      </c>
    </row>
    <row r="7968" spans="1:2" x14ac:dyDescent="0.35">
      <c r="A7968" t="str">
        <v>Riz1234_</v>
      </c>
      <c r="B7968" t="str">
        <f>VLOOKUP(A7968,[1]twitter_followers_followers!$B$2:$C$9720,2,FALSE)</f>
        <v>Followers of Followers</v>
      </c>
    </row>
    <row r="7969" spans="1:2" x14ac:dyDescent="0.35">
      <c r="A7969" t="str">
        <v>DanCRIPW</v>
      </c>
      <c r="B7969" t="str">
        <f>VLOOKUP(A7969,[1]twitter_followers_followers!$B$2:$C$9720,2,FALSE)</f>
        <v>Followers of Followers</v>
      </c>
    </row>
    <row r="7970" spans="1:2" x14ac:dyDescent="0.35">
      <c r="A7970" t="str">
        <v>sorare0351</v>
      </c>
      <c r="B7970" t="str">
        <f>VLOOKUP(A7970,[1]twitter_followers_followers!$B$2:$C$9720,2,FALSE)</f>
        <v>Followers of Followers</v>
      </c>
    </row>
    <row r="7971" spans="1:2" x14ac:dyDescent="0.35">
      <c r="A7971" t="str">
        <v>eldokshal1</v>
      </c>
      <c r="B7971" t="str">
        <f>VLOOKUP(A7971,[1]twitter_followers_followers!$B$2:$C$9720,2,FALSE)</f>
        <v>Followers of Followers</v>
      </c>
    </row>
    <row r="7972" spans="1:2" x14ac:dyDescent="0.35">
      <c r="A7972" t="str">
        <v>Hameeda37854523</v>
      </c>
      <c r="B7972" t="str">
        <f>VLOOKUP(A7972,[1]twitter_followers_followers!$B$2:$C$9720,2,FALSE)</f>
        <v>Followers of Followers</v>
      </c>
    </row>
    <row r="7973" spans="1:2" x14ac:dyDescent="0.35">
      <c r="A7973" t="str">
        <v>The_Yatish_raj</v>
      </c>
      <c r="B7973" t="str">
        <f>VLOOKUP(A7973,[1]twitter_followers_followers!$B$2:$C$9720,2,FALSE)</f>
        <v>Followers of Followers</v>
      </c>
    </row>
    <row r="7974" spans="1:2" x14ac:dyDescent="0.35">
      <c r="A7974" t="str">
        <v>HohanaJoyce</v>
      </c>
      <c r="B7974" t="str">
        <f>VLOOKUP(A7974,[1]twitter_followers_followers!$B$2:$C$9720,2,FALSE)</f>
        <v>Followers of Followers</v>
      </c>
    </row>
    <row r="7975" spans="1:2" x14ac:dyDescent="0.35">
      <c r="A7975" t="str">
        <v>KefelegnWoeleb1</v>
      </c>
      <c r="B7975" t="str">
        <f>VLOOKUP(A7975,[1]twitter_followers_followers!$B$2:$C$9720,2,FALSE)</f>
        <v>Followers of Followers</v>
      </c>
    </row>
    <row r="7976" spans="1:2" x14ac:dyDescent="0.35">
      <c r="A7976" t="str">
        <v>medicalonlin1</v>
      </c>
      <c r="B7976" t="str">
        <f>VLOOKUP(A7976,[1]twitter_followers_followers!$B$2:$C$9720,2,FALSE)</f>
        <v>Followers of Followers</v>
      </c>
    </row>
    <row r="7977" spans="1:2" x14ac:dyDescent="0.35">
      <c r="A7977" t="str">
        <v>gucciipur</v>
      </c>
      <c r="B7977" t="str">
        <f>VLOOKUP(A7977,[1]twitter_followers_followers!$B$2:$C$9720,2,FALSE)</f>
        <v>Followers of Followers</v>
      </c>
    </row>
    <row r="7978" spans="1:2" x14ac:dyDescent="0.35">
      <c r="A7978" t="str">
        <v>WsamabdWsamabd2</v>
      </c>
      <c r="B7978" t="str">
        <f>VLOOKUP(A7978,[1]twitter_followers_followers!$B$2:$C$9720,2,FALSE)</f>
        <v>Followers of Followers</v>
      </c>
    </row>
    <row r="7979" spans="1:2" x14ac:dyDescent="0.35">
      <c r="A7979" t="str">
        <v>Asdf35080986</v>
      </c>
      <c r="B7979" t="str">
        <f>VLOOKUP(A7979,[1]twitter_followers_followers!$B$2:$C$9720,2,FALSE)</f>
        <v>Followers of Followers</v>
      </c>
    </row>
    <row r="7980" spans="1:2" x14ac:dyDescent="0.35">
      <c r="A7980" t="str">
        <v>Daniel32278093</v>
      </c>
      <c r="B7980" t="str">
        <f>VLOOKUP(A7980,[1]twitter_followers_followers!$B$2:$C$9720,2,FALSE)</f>
        <v>Followers of Followers</v>
      </c>
    </row>
    <row r="7981" spans="1:2" x14ac:dyDescent="0.35">
      <c r="A7981" t="str">
        <v>HawadLubega</v>
      </c>
      <c r="B7981" t="str">
        <f>VLOOKUP(A7981,[1]twitter_followers_followers!$B$2:$C$9720,2,FALSE)</f>
        <v>Followers of Followers</v>
      </c>
    </row>
    <row r="7982" spans="1:2" x14ac:dyDescent="0.35">
      <c r="A7982" t="str">
        <v>WebLesbica</v>
      </c>
      <c r="B7982" t="str">
        <f>VLOOKUP(A7982,[1]twitter_followers_followers!$B$2:$C$9720,2,FALSE)</f>
        <v>Followers of Followers</v>
      </c>
    </row>
    <row r="7983" spans="1:2" x14ac:dyDescent="0.35">
      <c r="A7983" t="str">
        <v>Pepo650232602</v>
      </c>
      <c r="B7983" t="str">
        <f>VLOOKUP(A7983,[1]twitter_followers_followers!$B$2:$C$9720,2,FALSE)</f>
        <v>Followers of Followers</v>
      </c>
    </row>
    <row r="7984" spans="1:2" x14ac:dyDescent="0.35">
      <c r="A7984" t="str">
        <v>thuang1637</v>
      </c>
      <c r="B7984" t="str">
        <f>VLOOKUP(A7984,[1]twitter_followers_followers!$B$2:$C$9720,2,FALSE)</f>
        <v>Followers of Followers</v>
      </c>
    </row>
    <row r="7985" spans="1:2" x14ac:dyDescent="0.35">
      <c r="A7985" t="str">
        <v>Munawar34681329</v>
      </c>
      <c r="B7985" t="str">
        <f>VLOOKUP(A7985,[1]twitter_followers_followers!$B$2:$C$9720,2,FALSE)</f>
        <v>Followers of Followers</v>
      </c>
    </row>
    <row r="7986" spans="1:2" x14ac:dyDescent="0.35">
      <c r="A7986" t="str">
        <v>bohoranchnet</v>
      </c>
      <c r="B7986" t="str">
        <f>VLOOKUP(A7986,[1]twitter_followers_followers!$B$2:$C$9720,2,FALSE)</f>
        <v>Followers of Followers</v>
      </c>
    </row>
    <row r="7987" spans="1:2" x14ac:dyDescent="0.35">
      <c r="A7987" t="str">
        <v>FarhanA3636660</v>
      </c>
      <c r="B7987" t="str">
        <f>VLOOKUP(A7987,[1]twitter_followers_followers!$B$2:$C$9720,2,FALSE)</f>
        <v>Followers of Followers</v>
      </c>
    </row>
    <row r="7988" spans="1:2" x14ac:dyDescent="0.35">
      <c r="A7988" t="str">
        <v>lamsen_daniel</v>
      </c>
      <c r="B7988" t="str">
        <f>VLOOKUP(A7988,[1]twitter_followers_followers!$B$2:$C$9720,2,FALSE)</f>
        <v>Followers of Followers</v>
      </c>
    </row>
    <row r="7989" spans="1:2" x14ac:dyDescent="0.35">
      <c r="A7989" t="str">
        <v>MicheleErrichi2</v>
      </c>
      <c r="B7989" t="str">
        <f>VLOOKUP(A7989,[1]twitter_followers_followers!$B$2:$C$9720,2,FALSE)</f>
        <v>Followers of Followers</v>
      </c>
    </row>
    <row r="7990" spans="1:2" x14ac:dyDescent="0.35">
      <c r="A7990" t="str">
        <v>BasSaloua</v>
      </c>
      <c r="B7990" t="str">
        <f>VLOOKUP(A7990,[1]twitter_followers_followers!$B$2:$C$9720,2,FALSE)</f>
        <v>Followers of Followers</v>
      </c>
    </row>
    <row r="7991" spans="1:2" x14ac:dyDescent="0.35">
      <c r="A7991" t="str">
        <v>MaeAnn77307975</v>
      </c>
      <c r="B7991" t="str">
        <f>VLOOKUP(A7991,[1]twitter_followers_followers!$B$2:$C$9720,2,FALSE)</f>
        <v>Followers of Followers</v>
      </c>
    </row>
    <row r="7992" spans="1:2" x14ac:dyDescent="0.35">
      <c r="A7992" t="str">
        <v>EvelinBarboza16</v>
      </c>
      <c r="B7992" t="str">
        <f>VLOOKUP(A7992,[1]twitter_followers_followers!$B$2:$C$9720,2,FALSE)</f>
        <v>Followers of Followers</v>
      </c>
    </row>
    <row r="7993" spans="1:2" x14ac:dyDescent="0.35">
      <c r="A7993" t="str">
        <v>XikongomeloBal1</v>
      </c>
      <c r="B7993" t="str">
        <f>VLOOKUP(A7993,[1]twitter_followers_followers!$B$2:$C$9720,2,FALSE)</f>
        <v>Followers of Followers</v>
      </c>
    </row>
    <row r="7994" spans="1:2" x14ac:dyDescent="0.35">
      <c r="A7994" t="str">
        <v>TokaMoh74775517</v>
      </c>
      <c r="B7994" t="str">
        <f>VLOOKUP(A7994,[1]twitter_followers_followers!$B$2:$C$9720,2,FALSE)</f>
        <v>Followers of Followers</v>
      </c>
    </row>
    <row r="7995" spans="1:2" x14ac:dyDescent="0.35">
      <c r="A7995" t="str">
        <v>AdeltusKibra</v>
      </c>
      <c r="B7995" t="str">
        <f>VLOOKUP(A7995,[1]twitter_followers_followers!$B$2:$C$9720,2,FALSE)</f>
        <v>Followers of Followers</v>
      </c>
    </row>
    <row r="7996" spans="1:2" x14ac:dyDescent="0.35">
      <c r="A7996" t="str">
        <v>DandySandyT</v>
      </c>
      <c r="B7996" t="str">
        <f>VLOOKUP(A7996,[1]twitter_followers_followers!$B$2:$C$9720,2,FALSE)</f>
        <v>Followers of Followers</v>
      </c>
    </row>
    <row r="7997" spans="1:2" x14ac:dyDescent="0.35">
      <c r="A7997" t="str">
        <v>AdilBlh0007</v>
      </c>
      <c r="B7997" t="str">
        <f>VLOOKUP(A7997,[1]twitter_followers_followers!$B$2:$C$9720,2,FALSE)</f>
        <v>Followers of Followers</v>
      </c>
    </row>
    <row r="7998" spans="1:2" x14ac:dyDescent="0.35">
      <c r="A7998" t="str">
        <v>DeraraHiko</v>
      </c>
      <c r="B7998" t="str">
        <f>VLOOKUP(A7998,[1]twitter_followers_followers!$B$2:$C$9720,2,FALSE)</f>
        <v>Followers of Followers</v>
      </c>
    </row>
    <row r="7999" spans="1:2" x14ac:dyDescent="0.35">
      <c r="A7999" t="str">
        <v>Niky20002210</v>
      </c>
      <c r="B7999" t="str">
        <f>VLOOKUP(A7999,[1]twitter_followers_followers!$B$2:$C$9720,2,FALSE)</f>
        <v>Followers of Followers</v>
      </c>
    </row>
    <row r="8000" spans="1:2" x14ac:dyDescent="0.35">
      <c r="A8000" t="str">
        <v>djjscratch777</v>
      </c>
      <c r="B8000" t="str">
        <f>VLOOKUP(A8000,[1]twitter_followers_followers!$B$2:$C$9720,2,FALSE)</f>
        <v>Followers of Followers</v>
      </c>
    </row>
    <row r="8001" spans="1:2" x14ac:dyDescent="0.35">
      <c r="A8001" t="str">
        <v>PogaceanBianca</v>
      </c>
      <c r="B8001" t="str">
        <f>VLOOKUP(A8001,[1]twitter_followers_followers!$B$2:$C$9720,2,FALSE)</f>
        <v>Followers of Followers</v>
      </c>
    </row>
    <row r="8002" spans="1:2" x14ac:dyDescent="0.35">
      <c r="A8002" t="str">
        <v>cosnahs11</v>
      </c>
      <c r="B8002" t="str">
        <f>VLOOKUP(A8002,[1]twitter_followers_followers!$B$2:$C$9720,2,FALSE)</f>
        <v>Followers of Followers</v>
      </c>
    </row>
    <row r="8003" spans="1:2" x14ac:dyDescent="0.35">
      <c r="A8003" t="str">
        <v>MarianoLoo</v>
      </c>
      <c r="B8003" t="str">
        <f>VLOOKUP(A8003,[1]twitter_followers_followers!$B$2:$C$9720,2,FALSE)</f>
        <v>Followers of Followers</v>
      </c>
    </row>
    <row r="8004" spans="1:2" x14ac:dyDescent="0.35">
      <c r="A8004" t="str">
        <v>cinnamongirl_77</v>
      </c>
      <c r="B8004" t="str">
        <f>VLOOKUP(A8004,[1]twitter_followers_followers!$B$2:$C$9720,2,FALSE)</f>
        <v>Followers of Followers</v>
      </c>
    </row>
    <row r="8005" spans="1:2" x14ac:dyDescent="0.35">
      <c r="A8005" t="str">
        <v>ItsMerrickHanna</v>
      </c>
      <c r="B8005" t="str">
        <f>VLOOKUP(A8005,[1]twitter_followers_followers!$B$2:$C$9720,2,FALSE)</f>
        <v>Followers of Followers</v>
      </c>
    </row>
    <row r="8006" spans="1:2" x14ac:dyDescent="0.35">
      <c r="A8006" t="str">
        <v>ish_sad</v>
      </c>
      <c r="B8006" t="str">
        <f>VLOOKUP(A8006,[1]twitter_followers_followers!$B$2:$C$9720,2,FALSE)</f>
        <v>Followers of Followers</v>
      </c>
    </row>
    <row r="8007" spans="1:2" x14ac:dyDescent="0.35">
      <c r="A8007" t="str">
        <v>NengDia72970857</v>
      </c>
      <c r="B8007" t="str">
        <f>VLOOKUP(A8007,[1]twitter_followers_followers!$B$2:$C$9720,2,FALSE)</f>
        <v>Followers of Followers</v>
      </c>
    </row>
    <row r="8008" spans="1:2" x14ac:dyDescent="0.35">
      <c r="A8008" t="str">
        <v>SalmaBerlian</v>
      </c>
      <c r="B8008" t="str">
        <f>VLOOKUP(A8008,[1]twitter_followers_followers!$B$2:$C$9720,2,FALSE)</f>
        <v>Followers of Followers</v>
      </c>
    </row>
    <row r="8009" spans="1:2" x14ac:dyDescent="0.35">
      <c r="A8009" t="str">
        <v>Rooza_1414</v>
      </c>
      <c r="B8009" t="str">
        <f>VLOOKUP(A8009,[1]twitter_followers_followers!$B$2:$C$9720,2,FALSE)</f>
        <v>Followers of Followers</v>
      </c>
    </row>
    <row r="8010" spans="1:2" x14ac:dyDescent="0.35">
      <c r="A8010" t="str">
        <v>roden25953968</v>
      </c>
      <c r="B8010" t="str">
        <f>VLOOKUP(A8010,[1]twitter_followers_followers!$B$2:$C$9720,2,FALSE)</f>
        <v>Followers of Followers</v>
      </c>
    </row>
    <row r="8011" spans="1:2" x14ac:dyDescent="0.35">
      <c r="A8011" t="str">
        <v>paramadicHamida</v>
      </c>
      <c r="B8011" t="str">
        <f>VLOOKUP(A8011,[1]twitter_followers_followers!$B$2:$C$9720,2,FALSE)</f>
        <v>Followers of Followers</v>
      </c>
    </row>
    <row r="8012" spans="1:2" x14ac:dyDescent="0.35">
      <c r="A8012" t="str">
        <v>nikosspirellis</v>
      </c>
      <c r="B8012" t="str">
        <f>VLOOKUP(A8012,[1]twitter_followers_followers!$B$2:$C$9720,2,FALSE)</f>
        <v>Followers of Followers</v>
      </c>
    </row>
    <row r="8013" spans="1:2" x14ac:dyDescent="0.35">
      <c r="A8013" t="str">
        <v>DeslynnJaquias</v>
      </c>
      <c r="B8013" t="str">
        <f>VLOOKUP(A8013,[1]twitter_followers_followers!$B$2:$C$9720,2,FALSE)</f>
        <v>Followers of Followers</v>
      </c>
    </row>
    <row r="8014" spans="1:2" x14ac:dyDescent="0.35">
      <c r="A8014" t="str">
        <v>pol_andreeva</v>
      </c>
      <c r="B8014" t="str">
        <f>VLOOKUP(A8014,[1]twitter_followers_followers!$B$2:$C$9720,2,FALSE)</f>
        <v>Followers of Followers</v>
      </c>
    </row>
    <row r="8015" spans="1:2" x14ac:dyDescent="0.35">
      <c r="A8015" t="str">
        <v>DuopPuol</v>
      </c>
      <c r="B8015" t="str">
        <f>VLOOKUP(A8015,[1]twitter_followers_followers!$B$2:$C$9720,2,FALSE)</f>
        <v>Followers of Followers</v>
      </c>
    </row>
    <row r="8016" spans="1:2" x14ac:dyDescent="0.35">
      <c r="A8016" t="str">
        <v>SnapchatBug</v>
      </c>
      <c r="B8016" t="str">
        <f>VLOOKUP(A8016,[1]twitter_followers_followers!$B$2:$C$9720,2,FALSE)</f>
        <v>Followers of Followers</v>
      </c>
    </row>
    <row r="8017" spans="1:2" x14ac:dyDescent="0.35">
      <c r="A8017" t="str">
        <v>Rio77469538</v>
      </c>
      <c r="B8017" t="str">
        <f>VLOOKUP(A8017,[1]twitter_followers_followers!$B$2:$C$9720,2,FALSE)</f>
        <v>Followers of Followers</v>
      </c>
    </row>
    <row r="8018" spans="1:2" x14ac:dyDescent="0.35">
      <c r="A8018" t="str">
        <v>Imaah16623742</v>
      </c>
      <c r="B8018" t="str">
        <f>VLOOKUP(A8018,[1]twitter_followers_followers!$B$2:$C$9720,2,FALSE)</f>
        <v>Followers of Followers</v>
      </c>
    </row>
    <row r="8019" spans="1:2" x14ac:dyDescent="0.35">
      <c r="A8019" t="str">
        <v>Francis82244580</v>
      </c>
      <c r="B8019" t="str">
        <f>VLOOKUP(A8019,[1]twitter_followers_followers!$B$2:$C$9720,2,FALSE)</f>
        <v>Followers of Followers</v>
      </c>
    </row>
    <row r="8020" spans="1:2" x14ac:dyDescent="0.35">
      <c r="A8020" t="str">
        <v>Francin49597800</v>
      </c>
      <c r="B8020" t="str">
        <f>VLOOKUP(A8020,[1]twitter_followers_followers!$B$2:$C$9720,2,FALSE)</f>
        <v>Followers of Followers</v>
      </c>
    </row>
    <row r="8021" spans="1:2" x14ac:dyDescent="0.35">
      <c r="A8021" t="str">
        <v>FlorNopalillo</v>
      </c>
      <c r="B8021" t="str">
        <f>VLOOKUP(A8021,[1]twitter_followers_followers!$B$2:$C$9720,2,FALSE)</f>
        <v>Followers of Followers</v>
      </c>
    </row>
    <row r="8022" spans="1:2" x14ac:dyDescent="0.35">
      <c r="A8022" t="str">
        <v>BilalKh93869895</v>
      </c>
      <c r="B8022" t="str">
        <f>VLOOKUP(A8022,[1]twitter_followers_followers!$B$2:$C$9720,2,FALSE)</f>
        <v>Followers of Followers</v>
      </c>
    </row>
    <row r="8023" spans="1:2" x14ac:dyDescent="0.35">
      <c r="A8023" t="str">
        <v>BatossaiY7</v>
      </c>
      <c r="B8023" t="str">
        <f>VLOOKUP(A8023,[1]twitter_followers_followers!$B$2:$C$9720,2,FALSE)</f>
        <v>Followers of Followers</v>
      </c>
    </row>
    <row r="8024" spans="1:2" x14ac:dyDescent="0.35">
      <c r="A8024" t="str">
        <v>brielc8</v>
      </c>
      <c r="B8024" t="str">
        <f>VLOOKUP(A8024,[1]twitter_followers_followers!$B$2:$C$9720,2,FALSE)</f>
        <v>Followers of Followers</v>
      </c>
    </row>
    <row r="8025" spans="1:2" x14ac:dyDescent="0.35">
      <c r="A8025" t="str">
        <v>ctdavis2010</v>
      </c>
      <c r="B8025" t="str">
        <f>VLOOKUP(A8025,[1]twitter_followers_followers!$B$2:$C$9720,2,FALSE)</f>
        <v>Followers of Followers</v>
      </c>
    </row>
    <row r="8026" spans="1:2" x14ac:dyDescent="0.35">
      <c r="A8026" t="str">
        <v>h_terack</v>
      </c>
      <c r="B8026" t="str">
        <f>VLOOKUP(A8026,[1]twitter_followers_followers!$B$2:$C$9720,2,FALSE)</f>
        <v>Followers of Followers</v>
      </c>
    </row>
    <row r="8027" spans="1:2" x14ac:dyDescent="0.35">
      <c r="A8027" t="str">
        <v>ReginaGildo</v>
      </c>
      <c r="B8027" t="str">
        <f>VLOOKUP(A8027,[1]twitter_followers_followers!$B$2:$C$9720,2,FALSE)</f>
        <v>Followers of Followers</v>
      </c>
    </row>
    <row r="8028" spans="1:2" x14ac:dyDescent="0.35">
      <c r="A8028" t="str">
        <v>LeiteTica</v>
      </c>
      <c r="B8028" t="str">
        <f>VLOOKUP(A8028,[1]twitter_followers_followers!$B$2:$C$9720,2,FALSE)</f>
        <v>Followers of Followers</v>
      </c>
    </row>
    <row r="8029" spans="1:2" x14ac:dyDescent="0.35">
      <c r="A8029" t="str">
        <v>etemba_sin</v>
      </c>
      <c r="B8029" t="str">
        <f>VLOOKUP(A8029,[1]twitter_followers_followers!$B$2:$C$9720,2,FALSE)</f>
        <v>Followers of Followers</v>
      </c>
    </row>
    <row r="8030" spans="1:2" x14ac:dyDescent="0.35">
      <c r="A8030" t="str">
        <v>HaRI17188849</v>
      </c>
      <c r="B8030" t="str">
        <f>VLOOKUP(A8030,[1]twitter_followers_followers!$B$2:$C$9720,2,FALSE)</f>
        <v>Followers of Followers</v>
      </c>
    </row>
    <row r="8031" spans="1:2" x14ac:dyDescent="0.35">
      <c r="A8031" t="str">
        <v>ThiernoMSall1</v>
      </c>
      <c r="B8031" t="str">
        <f>VLOOKUP(A8031,[1]twitter_followers_followers!$B$2:$C$9720,2,FALSE)</f>
        <v>Followers of Followers</v>
      </c>
    </row>
    <row r="8032" spans="1:2" x14ac:dyDescent="0.35">
      <c r="A8032" t="str">
        <v>LilghostBaby2</v>
      </c>
      <c r="B8032" t="str">
        <f>VLOOKUP(A8032,[1]twitter_followers_followers!$B$2:$C$9720,2,FALSE)</f>
        <v>Followers of Followers</v>
      </c>
    </row>
    <row r="8033" spans="1:2" x14ac:dyDescent="0.35">
      <c r="A8033" t="str">
        <v>Eduar74070427</v>
      </c>
      <c r="B8033" t="str">
        <f>VLOOKUP(A8033,[1]twitter_followers_followers!$B$2:$C$9720,2,FALSE)</f>
        <v>Followers of Followers</v>
      </c>
    </row>
    <row r="8034" spans="1:2" x14ac:dyDescent="0.35">
      <c r="A8034" t="str">
        <v>friendlyonlines</v>
      </c>
      <c r="B8034" t="str">
        <f>VLOOKUP(A8034,[1]twitter_followers_followers!$B$2:$C$9720,2,FALSE)</f>
        <v>Followers of Followers</v>
      </c>
    </row>
    <row r="8035" spans="1:2" x14ac:dyDescent="0.35">
      <c r="A8035" t="str">
        <v>surya_chavali</v>
      </c>
      <c r="B8035" t="str">
        <f>VLOOKUP(A8035,[1]twitter_followers_followers!$B$2:$C$9720,2,FALSE)</f>
        <v>Followers of Followers</v>
      </c>
    </row>
    <row r="8036" spans="1:2" x14ac:dyDescent="0.35">
      <c r="A8036" t="str">
        <v>Robloxp80472438</v>
      </c>
      <c r="B8036" t="str">
        <f>VLOOKUP(A8036,[1]twitter_followers_followers!$B$2:$C$9720,2,FALSE)</f>
        <v>Followers of Followers</v>
      </c>
    </row>
    <row r="8037" spans="1:2" x14ac:dyDescent="0.35">
      <c r="A8037" t="str">
        <v>DanielaDornel14</v>
      </c>
      <c r="B8037" t="str">
        <f>VLOOKUP(A8037,[1]twitter_followers_followers!$B$2:$C$9720,2,FALSE)</f>
        <v>Followers of Followers</v>
      </c>
    </row>
    <row r="8038" spans="1:2" x14ac:dyDescent="0.35">
      <c r="A8038" t="str">
        <v>JamesMalanga5</v>
      </c>
      <c r="B8038" t="str">
        <f>VLOOKUP(A8038,[1]twitter_followers_followers!$B$2:$C$9720,2,FALSE)</f>
        <v>Followers of Followers</v>
      </c>
    </row>
    <row r="8039" spans="1:2" x14ac:dyDescent="0.35">
      <c r="A8039" t="str">
        <v>Itz_TyraWangjw</v>
      </c>
      <c r="B8039" t="str">
        <f>VLOOKUP(A8039,[1]twitter_followers_followers!$B$2:$C$9720,2,FALSE)</f>
        <v>Followers of Followers</v>
      </c>
    </row>
    <row r="8040" spans="1:2" x14ac:dyDescent="0.35">
      <c r="A8040" t="str">
        <v>dalanguo</v>
      </c>
      <c r="B8040" t="str">
        <f>VLOOKUP(A8040,[1]twitter_followers_followers!$B$2:$C$9720,2,FALSE)</f>
        <v>Followers of Followers</v>
      </c>
    </row>
    <row r="8041" spans="1:2" x14ac:dyDescent="0.35">
      <c r="A8041" t="str">
        <v>woww686129032</v>
      </c>
      <c r="B8041" t="str">
        <f>VLOOKUP(A8041,[1]twitter_followers_followers!$B$2:$C$9720,2,FALSE)</f>
        <v>Followers of Followers</v>
      </c>
    </row>
    <row r="8042" spans="1:2" x14ac:dyDescent="0.35">
      <c r="A8042" t="str">
        <v>SergeyMorshch</v>
      </c>
      <c r="B8042" t="str">
        <f>VLOOKUP(A8042,[1]twitter_followers_followers!$B$2:$C$9720,2,FALSE)</f>
        <v>Followers of Followers</v>
      </c>
    </row>
    <row r="8043" spans="1:2" x14ac:dyDescent="0.35">
      <c r="A8043" t="str">
        <v>IAMSIKANDRBABA</v>
      </c>
      <c r="B8043" t="str">
        <f>VLOOKUP(A8043,[1]twitter_followers_followers!$B$2:$C$9720,2,FALSE)</f>
        <v>Followers of Followers</v>
      </c>
    </row>
    <row r="8044" spans="1:2" x14ac:dyDescent="0.35">
      <c r="A8044" t="str">
        <v>magetokebira</v>
      </c>
      <c r="B8044" t="str">
        <f>VLOOKUP(A8044,[1]twitter_followers_followers!$B$2:$C$9720,2,FALSE)</f>
        <v>Followers of Followers</v>
      </c>
    </row>
    <row r="8045" spans="1:2" x14ac:dyDescent="0.35">
      <c r="A8045" t="str">
        <v>pabtlau</v>
      </c>
      <c r="B8045" t="str">
        <f>VLOOKUP(A8045,[1]twitter_followers_followers!$B$2:$C$9720,2,FALSE)</f>
        <v>Followers of Followers</v>
      </c>
    </row>
    <row r="8046" spans="1:2" x14ac:dyDescent="0.35">
      <c r="A8046" t="str">
        <v>YaserSalehi8</v>
      </c>
      <c r="B8046" t="str">
        <f>VLOOKUP(A8046,[1]twitter_followers_followers!$B$2:$C$9720,2,FALSE)</f>
        <v>Followers of Followers</v>
      </c>
    </row>
    <row r="8047" spans="1:2" x14ac:dyDescent="0.35">
      <c r="A8047" t="str">
        <v>Muhamad95236043</v>
      </c>
      <c r="B8047" t="str">
        <f>VLOOKUP(A8047,[1]twitter_followers_followers!$B$2:$C$9720,2,FALSE)</f>
        <v>Followers of Followers</v>
      </c>
    </row>
    <row r="8048" spans="1:2" x14ac:dyDescent="0.35">
      <c r="A8048" t="str">
        <v>allantubongban1</v>
      </c>
      <c r="B8048" t="str">
        <f>VLOOKUP(A8048,[1]twitter_followers_followers!$B$2:$C$9720,2,FALSE)</f>
        <v>Followers of Followers</v>
      </c>
    </row>
    <row r="8049" spans="1:2" x14ac:dyDescent="0.35">
      <c r="A8049" t="str">
        <v>Ngigemungai1</v>
      </c>
      <c r="B8049" t="str">
        <f>VLOOKUP(A8049,[1]twitter_followers_followers!$B$2:$C$9720,2,FALSE)</f>
        <v>Followers of Followers</v>
      </c>
    </row>
    <row r="8050" spans="1:2" x14ac:dyDescent="0.35">
      <c r="A8050" t="str">
        <v>DavisOt14680272</v>
      </c>
      <c r="B8050" t="str">
        <f>VLOOKUP(A8050,[1]twitter_followers_followers!$B$2:$C$9720,2,FALSE)</f>
        <v>Followers of Followers</v>
      </c>
    </row>
    <row r="8051" spans="1:2" x14ac:dyDescent="0.35">
      <c r="A8051" t="str">
        <v>JohnsenJohns</v>
      </c>
      <c r="B8051" t="str">
        <f>VLOOKUP(A8051,[1]twitter_followers_followers!$B$2:$C$9720,2,FALSE)</f>
        <v>Followers of Followers</v>
      </c>
    </row>
    <row r="8052" spans="1:2" x14ac:dyDescent="0.35">
      <c r="A8052" t="str">
        <v>rilezz_0197</v>
      </c>
      <c r="B8052" t="str">
        <f>VLOOKUP(A8052,[1]twitter_followers_followers!$B$2:$C$9720,2,FALSE)</f>
        <v>Followers of Followers</v>
      </c>
    </row>
    <row r="8053" spans="1:2" x14ac:dyDescent="0.35">
      <c r="A8053" t="str">
        <v>stale_toast813</v>
      </c>
      <c r="B8053" t="str">
        <f>VLOOKUP(A8053,[1]twitter_followers_followers!$B$2:$C$9720,2,FALSE)</f>
        <v>Followers of Followers</v>
      </c>
    </row>
    <row r="8054" spans="1:2" x14ac:dyDescent="0.35">
      <c r="A8054" t="str">
        <v>ahmd68843031</v>
      </c>
      <c r="B8054" t="str">
        <f>VLOOKUP(A8054,[1]twitter_followers_followers!$B$2:$C$9720,2,FALSE)</f>
        <v>Followers of Followers</v>
      </c>
    </row>
    <row r="8055" spans="1:2" x14ac:dyDescent="0.35">
      <c r="A8055" t="str">
        <v>SergioP70630999</v>
      </c>
      <c r="B8055" t="str">
        <f>VLOOKUP(A8055,[1]twitter_followers_followers!$B$2:$C$9720,2,FALSE)</f>
        <v>Followers of Followers</v>
      </c>
    </row>
    <row r="8056" spans="1:2" x14ac:dyDescent="0.35">
      <c r="A8056" t="str">
        <v>JimenezSuset</v>
      </c>
      <c r="B8056" t="str">
        <f>VLOOKUP(A8056,[1]twitter_followers_followers!$B$2:$C$9720,2,FALSE)</f>
        <v>Followers of Followers</v>
      </c>
    </row>
    <row r="8057" spans="1:2" x14ac:dyDescent="0.35">
      <c r="A8057" t="str">
        <v>AmberE513</v>
      </c>
      <c r="B8057" t="str">
        <f>VLOOKUP(A8057,[1]twitter_followers_followers!$B$2:$C$9720,2,FALSE)</f>
        <v>Followers of Followers</v>
      </c>
    </row>
    <row r="8058" spans="1:2" x14ac:dyDescent="0.35">
      <c r="A8058" t="str">
        <v>Mullenglobal3</v>
      </c>
      <c r="B8058" t="str">
        <f>VLOOKUP(A8058,[1]twitter_followers_followers!$B$2:$C$9720,2,FALSE)</f>
        <v>Followers of Followers</v>
      </c>
    </row>
    <row r="8059" spans="1:2" x14ac:dyDescent="0.35">
      <c r="A8059" t="str">
        <v>chpushury_md</v>
      </c>
      <c r="B8059" t="str">
        <f>VLOOKUP(A8059,[1]twitter_followers_followers!$B$2:$C$9720,2,FALSE)</f>
        <v>Followers of Followers</v>
      </c>
    </row>
    <row r="8060" spans="1:2" x14ac:dyDescent="0.35">
      <c r="A8060" t="str">
        <v>kangziyi</v>
      </c>
      <c r="B8060" t="str">
        <f>VLOOKUP(A8060,[1]twitter_followers_followers!$B$2:$C$9720,2,FALSE)</f>
        <v>Followers of Followers</v>
      </c>
    </row>
    <row r="8061" spans="1:2" x14ac:dyDescent="0.35">
      <c r="A8061" t="str">
        <v>TheTrav87147237</v>
      </c>
      <c r="B8061" t="str">
        <f>VLOOKUP(A8061,[1]twitter_followers_followers!$B$2:$C$9720,2,FALSE)</f>
        <v>Followers of Followers</v>
      </c>
    </row>
    <row r="8062" spans="1:2" x14ac:dyDescent="0.35">
      <c r="A8062" t="str">
        <v>Successdc2</v>
      </c>
      <c r="B8062" t="str">
        <f>VLOOKUP(A8062,[1]twitter_followers_followers!$B$2:$C$9720,2,FALSE)</f>
        <v>Followers of Followers</v>
      </c>
    </row>
    <row r="8063" spans="1:2" x14ac:dyDescent="0.35">
      <c r="A8063" t="str">
        <v>SarahBe19524355</v>
      </c>
      <c r="B8063" t="str">
        <f>VLOOKUP(A8063,[1]twitter_followers_followers!$B$2:$C$9720,2,FALSE)</f>
        <v>Followers of Followers</v>
      </c>
    </row>
    <row r="8064" spans="1:2" x14ac:dyDescent="0.35">
      <c r="A8064" t="str">
        <v>NelsonN72312449</v>
      </c>
      <c r="B8064" t="str">
        <f>VLOOKUP(A8064,[1]twitter_followers_followers!$B$2:$C$9720,2,FALSE)</f>
        <v>Followers of Followers</v>
      </c>
    </row>
    <row r="8065" spans="1:2" x14ac:dyDescent="0.35">
      <c r="A8065" t="str">
        <v>notluisskut</v>
      </c>
      <c r="B8065" t="str">
        <f>VLOOKUP(A8065,[1]twitter_followers_followers!$B$2:$C$9720,2,FALSE)</f>
        <v>Followers of Followers</v>
      </c>
    </row>
    <row r="8066" spans="1:2" x14ac:dyDescent="0.35">
      <c r="A8066" t="str">
        <v>hackerN60025599</v>
      </c>
      <c r="B8066" t="str">
        <f>VLOOKUP(A8066,[1]twitter_followers_followers!$B$2:$C$9720,2,FALSE)</f>
        <v>Followers of Followers</v>
      </c>
    </row>
    <row r="8067" spans="1:2" x14ac:dyDescent="0.35">
      <c r="A8067" t="str">
        <v>anoopiximigi99</v>
      </c>
      <c r="B8067" t="str">
        <f>VLOOKUP(A8067,[1]twitter_followers_followers!$B$2:$C$9720,2,FALSE)</f>
        <v>Followers of Followers</v>
      </c>
    </row>
    <row r="8068" spans="1:2" x14ac:dyDescent="0.35">
      <c r="A8068" t="str">
        <v>LizzyBrig10</v>
      </c>
      <c r="B8068" t="str">
        <f>VLOOKUP(A8068,[1]twitter_followers_followers!$B$2:$C$9720,2,FALSE)</f>
        <v>Followers of Followers</v>
      </c>
    </row>
    <row r="8069" spans="1:2" x14ac:dyDescent="0.35">
      <c r="A8069" t="str">
        <v>ArianaBulkowski</v>
      </c>
      <c r="B8069" t="str">
        <f>VLOOKUP(A8069,[1]twitter_followers_followers!$B$2:$C$9720,2,FALSE)</f>
        <v>Followers of Followers</v>
      </c>
    </row>
    <row r="8070" spans="1:2" x14ac:dyDescent="0.35">
      <c r="A8070" t="str">
        <v>AllanKanga2</v>
      </c>
      <c r="B8070" t="str">
        <f>VLOOKUP(A8070,[1]twitter_followers_followers!$B$2:$C$9720,2,FALSE)</f>
        <v>Followers of Followers</v>
      </c>
    </row>
    <row r="8071" spans="1:2" x14ac:dyDescent="0.35">
      <c r="A8071" t="str">
        <v>FIRASALMALKI81</v>
      </c>
      <c r="B8071" t="str">
        <f>VLOOKUP(A8071,[1]twitter_followers_followers!$B$2:$C$9720,2,FALSE)</f>
        <v>Followers of Followers</v>
      </c>
    </row>
    <row r="8072" spans="1:2" x14ac:dyDescent="0.35">
      <c r="A8072" t="str">
        <v>NailorSniper</v>
      </c>
      <c r="B8072" t="str">
        <f>VLOOKUP(A8072,[1]twitter_followers_followers!$B$2:$C$9720,2,FALSE)</f>
        <v>Followers of Followers</v>
      </c>
    </row>
    <row r="8073" spans="1:2" x14ac:dyDescent="0.35">
      <c r="A8073" t="str">
        <v>JuanPabloMogro3</v>
      </c>
      <c r="B8073" t="str">
        <f>VLOOKUP(A8073,[1]twitter_followers_followers!$B$2:$C$9720,2,FALSE)</f>
        <v>Followers of Followers</v>
      </c>
    </row>
    <row r="8074" spans="1:2" x14ac:dyDescent="0.35">
      <c r="A8074" t="str">
        <v>qrvrSborBrEmKSb</v>
      </c>
      <c r="B8074" t="str">
        <f>VLOOKUP(A8074,[1]twitter_followers_followers!$B$2:$C$9720,2,FALSE)</f>
        <v>Followers of Followers</v>
      </c>
    </row>
    <row r="8075" spans="1:2" x14ac:dyDescent="0.35">
      <c r="A8075" t="str">
        <v>JerryJeremia8</v>
      </c>
      <c r="B8075" t="str">
        <f>VLOOKUP(A8075,[1]twitter_followers_followers!$B$2:$C$9720,2,FALSE)</f>
        <v>Followers of Followers</v>
      </c>
    </row>
    <row r="8076" spans="1:2" x14ac:dyDescent="0.35">
      <c r="A8076" t="str">
        <v>NellyFrias15</v>
      </c>
      <c r="B8076" t="str">
        <f>VLOOKUP(A8076,[1]twitter_followers_followers!$B$2:$C$9720,2,FALSE)</f>
        <v>Followers of Followers</v>
      </c>
    </row>
    <row r="8077" spans="1:2" x14ac:dyDescent="0.35">
      <c r="A8077" t="str">
        <v>Lucas_gabriel64</v>
      </c>
      <c r="B8077" t="str">
        <f>VLOOKUP(A8077,[1]twitter_followers_followers!$B$2:$C$9720,2,FALSE)</f>
        <v>Followers of Followers</v>
      </c>
    </row>
    <row r="8078" spans="1:2" x14ac:dyDescent="0.35">
      <c r="A8078" t="str">
        <v>Shyla_Day</v>
      </c>
      <c r="B8078" t="str">
        <f>VLOOKUP(A8078,[1]twitter_followers_followers!$B$2:$C$9720,2,FALSE)</f>
        <v>Followers of Followers</v>
      </c>
    </row>
    <row r="8079" spans="1:2" x14ac:dyDescent="0.35">
      <c r="A8079" t="str">
        <v>PhilipMulwa16</v>
      </c>
      <c r="B8079" t="str">
        <f>VLOOKUP(A8079,[1]twitter_followers_followers!$B$2:$C$9720,2,FALSE)</f>
        <v>Followers of Followers</v>
      </c>
    </row>
    <row r="8080" spans="1:2" x14ac:dyDescent="0.35">
      <c r="A8080" t="str">
        <v>YaredYemane8</v>
      </c>
      <c r="B8080" t="str">
        <f>VLOOKUP(A8080,[1]twitter_followers_followers!$B$2:$C$9720,2,FALSE)</f>
        <v>Followers of Followers</v>
      </c>
    </row>
    <row r="8081" spans="1:2" x14ac:dyDescent="0.35">
      <c r="A8081" t="str">
        <v>chocolateeruim</v>
      </c>
      <c r="B8081" t="str">
        <f>VLOOKUP(A8081,[1]twitter_followers_followers!$B$2:$C$9720,2,FALSE)</f>
        <v>Followers of Followers</v>
      </c>
    </row>
    <row r="8082" spans="1:2" x14ac:dyDescent="0.35">
      <c r="A8082" t="str">
        <v>dos_gilney</v>
      </c>
      <c r="B8082" t="str">
        <f>VLOOKUP(A8082,[1]twitter_followers_followers!$B$2:$C$9720,2,FALSE)</f>
        <v>Followers of Followers</v>
      </c>
    </row>
    <row r="8083" spans="1:2" x14ac:dyDescent="0.35">
      <c r="A8083" t="str">
        <v>FarmacistJosh</v>
      </c>
      <c r="B8083" t="str">
        <f>VLOOKUP(A8083,[1]twitter_followers_followers!$B$2:$C$9720,2,FALSE)</f>
        <v>Followers of Followers</v>
      </c>
    </row>
    <row r="8084" spans="1:2" x14ac:dyDescent="0.35">
      <c r="A8084" t="str">
        <v>MalPhoenix_</v>
      </c>
      <c r="B8084" t="str">
        <f>VLOOKUP(A8084,[1]twitter_followers_followers!$B$2:$C$9720,2,FALSE)</f>
        <v>Followers of Followers</v>
      </c>
    </row>
    <row r="8085" spans="1:2" x14ac:dyDescent="0.35">
      <c r="A8085" t="str">
        <v>davidncls_</v>
      </c>
      <c r="B8085" t="str">
        <f>VLOOKUP(A8085,[1]twitter_followers_followers!$B$2:$C$9720,2,FALSE)</f>
        <v>Followers of Followers</v>
      </c>
    </row>
    <row r="8086" spans="1:2" x14ac:dyDescent="0.35">
      <c r="A8086" t="str">
        <v>Souravm74111459</v>
      </c>
      <c r="B8086" t="str">
        <f>VLOOKUP(A8086,[1]twitter_followers_followers!$B$2:$C$9720,2,FALSE)</f>
        <v>Followers of Followers</v>
      </c>
    </row>
    <row r="8087" spans="1:2" x14ac:dyDescent="0.35">
      <c r="A8087" t="str">
        <v>Angela217990804</v>
      </c>
      <c r="B8087" t="str">
        <f>VLOOKUP(A8087,[1]twitter_followers_followers!$B$2:$C$9720,2,FALSE)</f>
        <v>Followers of Followers</v>
      </c>
    </row>
    <row r="8088" spans="1:2" x14ac:dyDescent="0.35">
      <c r="A8088" t="str">
        <v>sweetbutter07_</v>
      </c>
      <c r="B8088" t="str">
        <f>VLOOKUP(A8088,[1]twitter_followers_followers!$B$2:$C$9720,2,FALSE)</f>
        <v>Followers of Followers</v>
      </c>
    </row>
    <row r="8089" spans="1:2" x14ac:dyDescent="0.35">
      <c r="A8089" t="str">
        <v>Danieleandd</v>
      </c>
      <c r="B8089" t="str">
        <f>VLOOKUP(A8089,[1]twitter_followers_followers!$B$2:$C$9720,2,FALSE)</f>
        <v>Followers of Followers</v>
      </c>
    </row>
    <row r="8090" spans="1:2" x14ac:dyDescent="0.35">
      <c r="A8090" t="str">
        <v>Lapoint26921292</v>
      </c>
      <c r="B8090" t="str">
        <f>VLOOKUP(A8090,[1]twitter_followers_followers!$B$2:$C$9720,2,FALSE)</f>
        <v>Followers of Followers</v>
      </c>
    </row>
    <row r="8091" spans="1:2" x14ac:dyDescent="0.35">
      <c r="A8091" t="str">
        <v>JaylordlaMadrid</v>
      </c>
      <c r="B8091" t="str">
        <f>VLOOKUP(A8091,[1]twitter_followers_followers!$B$2:$C$9720,2,FALSE)</f>
        <v>Followers of Followers</v>
      </c>
    </row>
    <row r="8092" spans="1:2" x14ac:dyDescent="0.35">
      <c r="A8092" t="str">
        <v>JunnieMarion</v>
      </c>
      <c r="B8092" t="str">
        <f>VLOOKUP(A8092,[1]twitter_followers_followers!$B$2:$C$9720,2,FALSE)</f>
        <v>Followers of Followers</v>
      </c>
    </row>
    <row r="8093" spans="1:2" x14ac:dyDescent="0.35">
      <c r="A8093" t="str">
        <v>V53394155Jamile</v>
      </c>
      <c r="B8093" t="str">
        <f>VLOOKUP(A8093,[1]twitter_followers_followers!$B$2:$C$9720,2,FALSE)</f>
        <v>Followers of Followers</v>
      </c>
    </row>
    <row r="8094" spans="1:2" x14ac:dyDescent="0.35">
      <c r="A8094" t="str">
        <v>MESAMES05165046</v>
      </c>
      <c r="B8094" t="str">
        <f>VLOOKUP(A8094,[1]twitter_followers_followers!$B$2:$C$9720,2,FALSE)</f>
        <v>Followers of Followers</v>
      </c>
    </row>
    <row r="8095" spans="1:2" x14ac:dyDescent="0.35">
      <c r="A8095" t="str">
        <v>CeicaGomes8</v>
      </c>
      <c r="B8095" t="str">
        <f>VLOOKUP(A8095,[1]twitter_followers_followers!$B$2:$C$9720,2,FALSE)</f>
        <v>Followers of Followers</v>
      </c>
    </row>
    <row r="8096" spans="1:2" x14ac:dyDescent="0.35">
      <c r="A8096" t="str">
        <v>KONG_TH2004</v>
      </c>
      <c r="B8096" t="str">
        <f>VLOOKUP(A8096,[1]twitter_followers_followers!$B$2:$C$9720,2,FALSE)</f>
        <v>Followers of Followers</v>
      </c>
    </row>
    <row r="8097" spans="1:2" x14ac:dyDescent="0.35">
      <c r="A8097" t="str">
        <v>Hillary66912070</v>
      </c>
      <c r="B8097" t="str">
        <f>VLOOKUP(A8097,[1]twitter_followers_followers!$B$2:$C$9720,2,FALSE)</f>
        <v>Followers of Followers</v>
      </c>
    </row>
    <row r="8098" spans="1:2" x14ac:dyDescent="0.35">
      <c r="A8098" t="str">
        <v>lyphrx</v>
      </c>
      <c r="B8098" t="str">
        <f>VLOOKUP(A8098,[1]twitter_followers_followers!$B$2:$C$9720,2,FALSE)</f>
        <v>Followers of Followers</v>
      </c>
    </row>
    <row r="8099" spans="1:2" x14ac:dyDescent="0.35">
      <c r="A8099" t="str">
        <v>TroutRyan1</v>
      </c>
      <c r="B8099" t="str">
        <f>VLOOKUP(A8099,[1]twitter_followers_followers!$B$2:$C$9720,2,FALSE)</f>
        <v>Followers of Followers</v>
      </c>
    </row>
    <row r="8100" spans="1:2" x14ac:dyDescent="0.35">
      <c r="A8100" t="str">
        <v>Carlosr74987791</v>
      </c>
      <c r="B8100" t="str">
        <f>VLOOKUP(A8100,[1]twitter_followers_followers!$B$2:$C$9720,2,FALSE)</f>
        <v>Followers of Followers</v>
      </c>
    </row>
    <row r="8101" spans="1:2" x14ac:dyDescent="0.35">
      <c r="A8101" t="str">
        <v>w3bwrlzy</v>
      </c>
      <c r="B8101" t="str">
        <f>VLOOKUP(A8101,[1]twitter_followers_followers!$B$2:$C$9720,2,FALSE)</f>
        <v>Followers of Followers</v>
      </c>
    </row>
    <row r="8102" spans="1:2" x14ac:dyDescent="0.35">
      <c r="A8102" t="str">
        <v>CLARISSAFREITAS</v>
      </c>
      <c r="B8102" t="str">
        <f>VLOOKUP(A8102,[1]twitter_followers_followers!$B$2:$C$9720,2,FALSE)</f>
        <v>Followers of Followers</v>
      </c>
    </row>
    <row r="8103" spans="1:2" x14ac:dyDescent="0.35">
      <c r="A8103" t="str">
        <v>BiancaC83096294</v>
      </c>
      <c r="B8103" t="str">
        <f>VLOOKUP(A8103,[1]twitter_followers_followers!$B$2:$C$9720,2,FALSE)</f>
        <v>Followers of Followers</v>
      </c>
    </row>
    <row r="8104" spans="1:2" x14ac:dyDescent="0.35">
      <c r="A8104" t="str">
        <v>thedisablekid</v>
      </c>
      <c r="B8104" t="str">
        <f>VLOOKUP(A8104,[1]twitter_followers_followers!$B$2:$C$9720,2,FALSE)</f>
        <v>Followers of Followers</v>
      </c>
    </row>
    <row r="8105" spans="1:2" x14ac:dyDescent="0.35">
      <c r="A8105" t="str">
        <v>DanteBrandolini</v>
      </c>
      <c r="B8105" t="str">
        <f>VLOOKUP(A8105,[1]twitter_followers_followers!$B$2:$C$9720,2,FALSE)</f>
        <v>Followers of Followers</v>
      </c>
    </row>
    <row r="8106" spans="1:2" x14ac:dyDescent="0.35">
      <c r="A8106" t="str">
        <v>mika_38EXIA</v>
      </c>
      <c r="B8106" t="str">
        <f>VLOOKUP(A8106,[1]twitter_followers_followers!$B$2:$C$9720,2,FALSE)</f>
        <v>Followers of Followers</v>
      </c>
    </row>
    <row r="8107" spans="1:2" x14ac:dyDescent="0.35">
      <c r="A8107" t="str">
        <v>CringekingFN</v>
      </c>
      <c r="B8107" t="str">
        <f>VLOOKUP(A8107,[1]twitter_followers_followers!$B$2:$C$9720,2,FALSE)</f>
        <v>Followers of Followers</v>
      </c>
    </row>
    <row r="8108" spans="1:2" x14ac:dyDescent="0.35">
      <c r="A8108" t="str">
        <v>daveg9169</v>
      </c>
      <c r="B8108" t="str">
        <f>VLOOKUP(A8108,[1]twitter_followers_followers!$B$2:$C$9720,2,FALSE)</f>
        <v>Followers of Followers</v>
      </c>
    </row>
    <row r="8109" spans="1:2" x14ac:dyDescent="0.35">
      <c r="A8109" t="str">
        <v>kylewhereareyou</v>
      </c>
      <c r="B8109" t="str">
        <f>VLOOKUP(A8109,[1]twitter_followers_followers!$B$2:$C$9720,2,FALSE)</f>
        <v>Followers of Followers</v>
      </c>
    </row>
    <row r="8110" spans="1:2" x14ac:dyDescent="0.35">
      <c r="A8110" t="str">
        <v>jettfunny</v>
      </c>
      <c r="B8110" t="str">
        <f>VLOOKUP(A8110,[1]twitter_followers_followers!$B$2:$C$9720,2,FALSE)</f>
        <v>Followers of Followers</v>
      </c>
    </row>
    <row r="8111" spans="1:2" x14ac:dyDescent="0.35">
      <c r="A8111" t="str">
        <v>AndreSyahidu</v>
      </c>
      <c r="B8111" t="str">
        <f>VLOOKUP(A8111,[1]twitter_followers_followers!$B$2:$C$9720,2,FALSE)</f>
        <v>Followers of Followers</v>
      </c>
    </row>
    <row r="8112" spans="1:2" x14ac:dyDescent="0.35">
      <c r="A8112" t="str">
        <v>Geovana11378025</v>
      </c>
      <c r="B8112" t="str">
        <f>VLOOKUP(A8112,[1]twitter_followers_followers!$B$2:$C$9720,2,FALSE)</f>
        <v>Followers of Followers</v>
      </c>
    </row>
    <row r="8113" spans="1:2" x14ac:dyDescent="0.35">
      <c r="A8113" t="str">
        <v>MohamedZakry12</v>
      </c>
      <c r="B8113" t="str">
        <f>VLOOKUP(A8113,[1]twitter_followers_followers!$B$2:$C$9720,2,FALSE)</f>
        <v>Followers of Followers</v>
      </c>
    </row>
    <row r="8114" spans="1:2" x14ac:dyDescent="0.35">
      <c r="A8114" t="str">
        <v>archie_solar</v>
      </c>
      <c r="B8114" t="str">
        <f>VLOOKUP(A8114,[1]twitter_followers_followers!$B$2:$C$9720,2,FALSE)</f>
        <v>Followers of Followers</v>
      </c>
    </row>
    <row r="8115" spans="1:2" x14ac:dyDescent="0.35">
      <c r="A8115" t="str">
        <v>calcouture</v>
      </c>
      <c r="B8115" t="str">
        <f>VLOOKUP(A8115,[1]twitter_followers_followers!$B$2:$C$9720,2,FALSE)</f>
        <v>Followers of Followers</v>
      </c>
    </row>
    <row r="8116" spans="1:2" x14ac:dyDescent="0.35">
      <c r="A8116" t="str">
        <v>AshybanW</v>
      </c>
      <c r="B8116" t="str">
        <f>VLOOKUP(A8116,[1]twitter_followers_followers!$B$2:$C$9720,2,FALSE)</f>
        <v>Followers of Followers</v>
      </c>
    </row>
    <row r="8117" spans="1:2" x14ac:dyDescent="0.35">
      <c r="A8117" t="str">
        <v>Zzoomm28s</v>
      </c>
      <c r="B8117" t="str">
        <f>VLOOKUP(A8117,[1]twitter_followers_followers!$B$2:$C$9720,2,FALSE)</f>
        <v>Followers of Followers</v>
      </c>
    </row>
    <row r="8118" spans="1:2" x14ac:dyDescent="0.35">
      <c r="A8118" t="str">
        <v>grijisss</v>
      </c>
      <c r="B8118" t="str">
        <f>VLOOKUP(A8118,[1]twitter_followers_followers!$B$2:$C$9720,2,FALSE)</f>
        <v>Followers of Followers</v>
      </c>
    </row>
    <row r="8119" spans="1:2" x14ac:dyDescent="0.35">
      <c r="A8119" t="str">
        <v>ep0J9FYfvl7uzJ0</v>
      </c>
      <c r="B8119" t="str">
        <f>VLOOKUP(A8119,[1]twitter_followers_followers!$B$2:$C$9720,2,FALSE)</f>
        <v>Followers of Followers</v>
      </c>
    </row>
    <row r="8120" spans="1:2" x14ac:dyDescent="0.35">
      <c r="A8120" t="str">
        <v>Joshua51741481</v>
      </c>
      <c r="B8120" t="str">
        <f>VLOOKUP(A8120,[1]twitter_followers_followers!$B$2:$C$9720,2,FALSE)</f>
        <v>Followers of Followers</v>
      </c>
    </row>
    <row r="8121" spans="1:2" x14ac:dyDescent="0.35">
      <c r="A8121" t="str">
        <v>JerrY00662731</v>
      </c>
      <c r="B8121" t="str">
        <f>VLOOKUP(A8121,[1]twitter_followers_followers!$B$2:$C$9720,2,FALSE)</f>
        <v>Followers of Followers</v>
      </c>
    </row>
    <row r="8122" spans="1:2" x14ac:dyDescent="0.35">
      <c r="A8122" t="str">
        <v>rincon_rincon9</v>
      </c>
      <c r="B8122" t="str">
        <f>VLOOKUP(A8122,[1]twitter_followers_followers!$B$2:$C$9720,2,FALSE)</f>
        <v>Followers of Followers</v>
      </c>
    </row>
    <row r="8123" spans="1:2" x14ac:dyDescent="0.35">
      <c r="A8123" t="str">
        <v>MAGNETARXXX911</v>
      </c>
      <c r="B8123" t="str">
        <f>VLOOKUP(A8123,[1]twitter_followers_followers!$B$2:$C$9720,2,FALSE)</f>
        <v>Followers of Followers</v>
      </c>
    </row>
    <row r="8124" spans="1:2" x14ac:dyDescent="0.35">
      <c r="A8124" t="str">
        <v>Perez1Bianca</v>
      </c>
      <c r="B8124" t="str">
        <f>VLOOKUP(A8124,[1]twitter_followers_followers!$B$2:$C$9720,2,FALSE)</f>
        <v>Followers of Followers</v>
      </c>
    </row>
    <row r="8125" spans="1:2" x14ac:dyDescent="0.35">
      <c r="A8125" t="str">
        <v>5eNomhKY3DurPEp</v>
      </c>
      <c r="B8125" t="str">
        <f>VLOOKUP(A8125,[1]twitter_followers_followers!$B$2:$C$9720,2,FALSE)</f>
        <v>Followers of Followers</v>
      </c>
    </row>
    <row r="8126" spans="1:2" x14ac:dyDescent="0.35">
      <c r="A8126" t="str">
        <v>hiilara2905</v>
      </c>
      <c r="B8126" t="str">
        <f>VLOOKUP(A8126,[1]twitter_followers_followers!$B$2:$C$9720,2,FALSE)</f>
        <v>Followers of Followers</v>
      </c>
    </row>
    <row r="8127" spans="1:2" x14ac:dyDescent="0.35">
      <c r="A8127" t="str">
        <v>Laura70920004</v>
      </c>
      <c r="B8127" t="str">
        <f>VLOOKUP(A8127,[1]twitter_followers_followers!$B$2:$C$9720,2,FALSE)</f>
        <v>Followers of Followers</v>
      </c>
    </row>
    <row r="8128" spans="1:2" x14ac:dyDescent="0.35">
      <c r="A8128" t="str">
        <v>AlaaOueslati3</v>
      </c>
      <c r="B8128" t="str">
        <f>VLOOKUP(A8128,[1]twitter_followers_followers!$B$2:$C$9720,2,FALSE)</f>
        <v>Followers of Followers</v>
      </c>
    </row>
    <row r="8129" spans="1:2" x14ac:dyDescent="0.35">
      <c r="A8129" t="str">
        <v>matheus21640851</v>
      </c>
      <c r="B8129" t="str">
        <f>VLOOKUP(A8129,[1]twitter_followers_followers!$B$2:$C$9720,2,FALSE)</f>
        <v>Followers of Followers</v>
      </c>
    </row>
    <row r="8130" spans="1:2" x14ac:dyDescent="0.35">
      <c r="A8130" t="str">
        <v>chillax2damax</v>
      </c>
      <c r="B8130" t="str">
        <f>VLOOKUP(A8130,[1]twitter_followers_followers!$B$2:$C$9720,2,FALSE)</f>
        <v>Followers of Followers</v>
      </c>
    </row>
    <row r="8131" spans="1:2" x14ac:dyDescent="0.35">
      <c r="A8131" t="str">
        <v>heycourtneygee</v>
      </c>
      <c r="B8131" t="str">
        <f>VLOOKUP(A8131,[1]twitter_followers_followers!$B$2:$C$9720,2,FALSE)</f>
        <v>Followers of Followers</v>
      </c>
    </row>
    <row r="8132" spans="1:2" x14ac:dyDescent="0.35">
      <c r="A8132" t="str">
        <v>AndeelAli</v>
      </c>
      <c r="B8132" t="str">
        <f>VLOOKUP(A8132,[1]twitter_followers_followers!$B$2:$C$9720,2,FALSE)</f>
        <v>Followers of Followers</v>
      </c>
    </row>
    <row r="8133" spans="1:2" x14ac:dyDescent="0.35">
      <c r="A8133" t="str">
        <v>PellaHush</v>
      </c>
      <c r="B8133" t="str">
        <f>VLOOKUP(A8133,[1]twitter_followers_followers!$B$2:$C$9720,2,FALSE)</f>
        <v>Followers of Followers</v>
      </c>
    </row>
    <row r="8134" spans="1:2" x14ac:dyDescent="0.35">
      <c r="A8134" t="str">
        <v>naveed_shakeel1</v>
      </c>
      <c r="B8134" t="str">
        <f>VLOOKUP(A8134,[1]twitter_followers_followers!$B$2:$C$9720,2,FALSE)</f>
        <v>Followers of Followers</v>
      </c>
    </row>
    <row r="8135" spans="1:2" x14ac:dyDescent="0.35">
      <c r="A8135" t="str">
        <v>nowayauro</v>
      </c>
      <c r="B8135" t="str">
        <f>VLOOKUP(A8135,[1]twitter_followers_followers!$B$2:$C$9720,2,FALSE)</f>
        <v>Followers of Followers</v>
      </c>
    </row>
    <row r="8136" spans="1:2" x14ac:dyDescent="0.35">
      <c r="A8136" t="str">
        <v>carlo_amat</v>
      </c>
      <c r="B8136" t="str">
        <f>VLOOKUP(A8136,[1]twitter_followers_followers!$B$2:$C$9720,2,FALSE)</f>
        <v>Followers of Followers</v>
      </c>
    </row>
    <row r="8137" spans="1:2" x14ac:dyDescent="0.35">
      <c r="A8137" t="str">
        <v>lorali_brown25</v>
      </c>
      <c r="B8137" t="str">
        <f>VLOOKUP(A8137,[1]twitter_followers_followers!$B$2:$C$9720,2,FALSE)</f>
        <v>Followers of Followers</v>
      </c>
    </row>
    <row r="8138" spans="1:2" x14ac:dyDescent="0.35">
      <c r="A8138" t="str">
        <v>sofofurinha</v>
      </c>
      <c r="B8138" t="str">
        <f>VLOOKUP(A8138,[1]twitter_followers_followers!$B$2:$C$9720,2,FALSE)</f>
        <v>Followers of Followers</v>
      </c>
    </row>
    <row r="8139" spans="1:2" x14ac:dyDescent="0.35">
      <c r="A8139" t="str">
        <v>MifuongDr</v>
      </c>
      <c r="B8139" t="str">
        <f>VLOOKUP(A8139,[1]twitter_followers_followers!$B$2:$C$9720,2,FALSE)</f>
        <v>Followers of Followers</v>
      </c>
    </row>
    <row r="8140" spans="1:2" x14ac:dyDescent="0.35">
      <c r="A8140" t="str">
        <v>Biancad82616391</v>
      </c>
      <c r="B8140" t="str">
        <f>VLOOKUP(A8140,[1]twitter_followers_followers!$B$2:$C$9720,2,FALSE)</f>
        <v>Followers of Followers</v>
      </c>
    </row>
    <row r="8141" spans="1:2" x14ac:dyDescent="0.35">
      <c r="A8141" t="str">
        <v>zacharia_suzan</v>
      </c>
      <c r="B8141" t="str">
        <f>VLOOKUP(A8141,[1]twitter_followers_followers!$B$2:$C$9720,2,FALSE)</f>
        <v>Followers of Followers</v>
      </c>
    </row>
    <row r="8142" spans="1:2" x14ac:dyDescent="0.35">
      <c r="A8142" t="str">
        <v>zeeshan76834917</v>
      </c>
      <c r="B8142" t="str">
        <f>VLOOKUP(A8142,[1]twitter_followers_followers!$B$2:$C$9720,2,FALSE)</f>
        <v>Followers of Followers</v>
      </c>
    </row>
    <row r="8143" spans="1:2" x14ac:dyDescent="0.35">
      <c r="A8143" t="str">
        <v>Abdulla51113274</v>
      </c>
      <c r="B8143" t="str">
        <f>VLOOKUP(A8143,[1]twitter_followers_followers!$B$2:$C$9720,2,FALSE)</f>
        <v>Followers of Followers</v>
      </c>
    </row>
    <row r="8144" spans="1:2" x14ac:dyDescent="0.35">
      <c r="A8144" t="str">
        <v>Corujaa_b3ar</v>
      </c>
      <c r="B8144" t="str">
        <f>VLOOKUP(A8144,[1]twitter_followers_followers!$B$2:$C$9720,2,FALSE)</f>
        <v>Followers of Followers</v>
      </c>
    </row>
    <row r="8145" spans="1:2" x14ac:dyDescent="0.35">
      <c r="A8145" t="str">
        <v>ParveshTweeets</v>
      </c>
      <c r="B8145" t="str">
        <f>VLOOKUP(A8145,[1]twitter_followers_followers!$B$2:$C$9720,2,FALSE)</f>
        <v>Followers of Followers</v>
      </c>
    </row>
    <row r="8146" spans="1:2" x14ac:dyDescent="0.35">
      <c r="A8146" t="str">
        <v>AnekoIzaru</v>
      </c>
      <c r="B8146" t="str">
        <f>VLOOKUP(A8146,[1]twitter_followers_followers!$B$2:$C$9720,2,FALSE)</f>
        <v>Followers of Followers</v>
      </c>
    </row>
    <row r="8147" spans="1:2" x14ac:dyDescent="0.35">
      <c r="A8147" t="str">
        <v>Kancho82820230</v>
      </c>
      <c r="B8147" t="str">
        <f>VLOOKUP(A8147,[1]twitter_followers_followers!$B$2:$C$9720,2,FALSE)</f>
        <v>Followers of Followers</v>
      </c>
    </row>
    <row r="8148" spans="1:2" x14ac:dyDescent="0.35">
      <c r="A8148" t="str">
        <v>TabayagT</v>
      </c>
      <c r="B8148" t="str">
        <f>VLOOKUP(A8148,[1]twitter_followers_followers!$B$2:$C$9720,2,FALSE)</f>
        <v>Followers of Followers</v>
      </c>
    </row>
    <row r="8149" spans="1:2" x14ac:dyDescent="0.35">
      <c r="A8149" t="str">
        <v>samuelnihoul</v>
      </c>
      <c r="B8149" t="str">
        <f>VLOOKUP(A8149,[1]twitter_followers_followers!$B$2:$C$9720,2,FALSE)</f>
        <v>Followers of Followers</v>
      </c>
    </row>
    <row r="8150" spans="1:2" x14ac:dyDescent="0.35">
      <c r="A8150" t="str">
        <v>kimt7778</v>
      </c>
      <c r="B8150" t="str">
        <f>VLOOKUP(A8150,[1]twitter_followers_followers!$B$2:$C$9720,2,FALSE)</f>
        <v>Followers of Followers</v>
      </c>
    </row>
    <row r="8151" spans="1:2" x14ac:dyDescent="0.35">
      <c r="A8151" t="str">
        <v>MassNabeela</v>
      </c>
      <c r="B8151" t="str">
        <f>VLOOKUP(A8151,[1]twitter_followers_followers!$B$2:$C$9720,2,FALSE)</f>
        <v>Followers of Followers</v>
      </c>
    </row>
    <row r="8152" spans="1:2" x14ac:dyDescent="0.35">
      <c r="A8152" t="str">
        <v>Sousou16083529</v>
      </c>
      <c r="B8152" t="str">
        <f>VLOOKUP(A8152,[1]twitter_followers_followers!$B$2:$C$9720,2,FALSE)</f>
        <v>Followers of Followers</v>
      </c>
    </row>
    <row r="8153" spans="1:2" x14ac:dyDescent="0.35">
      <c r="A8153" t="str">
        <v>MrWu51945672</v>
      </c>
      <c r="B8153" t="str">
        <f>VLOOKUP(A8153,[1]twitter_followers_followers!$B$2:$C$9720,2,FALSE)</f>
        <v>Followers of Followers</v>
      </c>
    </row>
    <row r="8154" spans="1:2" x14ac:dyDescent="0.35">
      <c r="A8154" t="str">
        <v>kacy_massey10</v>
      </c>
      <c r="B8154" t="str">
        <f>VLOOKUP(A8154,[1]twitter_followers_followers!$B$2:$C$9720,2,FALSE)</f>
        <v>Followers of Followers</v>
      </c>
    </row>
    <row r="8155" spans="1:2" x14ac:dyDescent="0.35">
      <c r="A8155" t="str">
        <v>nasserm20802719</v>
      </c>
      <c r="B8155" t="str">
        <f>VLOOKUP(A8155,[1]twitter_followers_followers!$B$2:$C$9720,2,FALSE)</f>
        <v>Followers of Followers</v>
      </c>
    </row>
    <row r="8156" spans="1:2" x14ac:dyDescent="0.35">
      <c r="A8156" t="str">
        <v>BridgetMackenz4</v>
      </c>
      <c r="B8156" t="str">
        <f>VLOOKUP(A8156,[1]twitter_followers_followers!$B$2:$C$9720,2,FALSE)</f>
        <v>Followers of Followers</v>
      </c>
    </row>
    <row r="8157" spans="1:2" x14ac:dyDescent="0.35">
      <c r="A8157" t="str">
        <v>emo46536</v>
      </c>
      <c r="B8157" t="str">
        <f>VLOOKUP(A8157,[1]twitter_followers_followers!$B$2:$C$9720,2,FALSE)</f>
        <v>Followers of Followers</v>
      </c>
    </row>
    <row r="8158" spans="1:2" x14ac:dyDescent="0.35">
      <c r="A8158" t="str">
        <v>tokfeldman89</v>
      </c>
      <c r="B8158" t="str">
        <f>VLOOKUP(A8158,[1]twitter_followers_followers!$B$2:$C$9720,2,FALSE)</f>
        <v>Followers of Followers</v>
      </c>
    </row>
    <row r="8159" spans="1:2" x14ac:dyDescent="0.35">
      <c r="A8159" t="str">
        <v>7yTkAbp0SaEB7VW</v>
      </c>
      <c r="B8159" t="str">
        <f>VLOOKUP(A8159,[1]twitter_followers_followers!$B$2:$C$9720,2,FALSE)</f>
        <v>Followers of Followers</v>
      </c>
    </row>
    <row r="8160" spans="1:2" x14ac:dyDescent="0.35">
      <c r="A8160" t="str">
        <v>LorwinLubaton</v>
      </c>
      <c r="B8160" t="str">
        <f>VLOOKUP(A8160,[1]twitter_followers_followers!$B$2:$C$9720,2,FALSE)</f>
        <v>Followers of Followers</v>
      </c>
    </row>
    <row r="8161" spans="1:2" x14ac:dyDescent="0.35">
      <c r="A8161" t="str">
        <v>joycehaddad__</v>
      </c>
      <c r="B8161" t="str">
        <f>VLOOKUP(A8161,[1]twitter_followers_followers!$B$2:$C$9720,2,FALSE)</f>
        <v>Followers of Followers</v>
      </c>
    </row>
    <row r="8162" spans="1:2" x14ac:dyDescent="0.35">
      <c r="A8162" t="str">
        <v>CrestianOmaging</v>
      </c>
      <c r="B8162" t="str">
        <f>VLOOKUP(A8162,[1]twitter_followers_followers!$B$2:$C$9720,2,FALSE)</f>
        <v>Followers of Followers</v>
      </c>
    </row>
    <row r="8163" spans="1:2" x14ac:dyDescent="0.35">
      <c r="A8163" t="str">
        <v>Kofwango</v>
      </c>
      <c r="B8163" t="str">
        <f>VLOOKUP(A8163,[1]twitter_followers_followers!$B$2:$C$9720,2,FALSE)</f>
        <v>Followers of Followers</v>
      </c>
    </row>
    <row r="8164" spans="1:2" x14ac:dyDescent="0.35">
      <c r="A8164" t="str">
        <v>tarikf507</v>
      </c>
      <c r="B8164" t="str">
        <f>VLOOKUP(A8164,[1]twitter_followers_followers!$B$2:$C$9720,2,FALSE)</f>
        <v>Followers of Followers</v>
      </c>
    </row>
    <row r="8165" spans="1:2" x14ac:dyDescent="0.35">
      <c r="A8165" t="str">
        <v>zeii_nech</v>
      </c>
      <c r="B8165" t="str">
        <f>VLOOKUP(A8165,[1]twitter_followers_followers!$B$2:$C$9720,2,FALSE)</f>
        <v>Followers of Followers</v>
      </c>
    </row>
    <row r="8166" spans="1:2" x14ac:dyDescent="0.35">
      <c r="A8166" t="str">
        <v>4DigitosDoRobl1</v>
      </c>
      <c r="B8166" t="str">
        <f>VLOOKUP(A8166,[1]twitter_followers_followers!$B$2:$C$9720,2,FALSE)</f>
        <v>Followers of Followers</v>
      </c>
    </row>
    <row r="8167" spans="1:2" x14ac:dyDescent="0.35">
      <c r="A8167" t="str">
        <v>PCheboet</v>
      </c>
      <c r="B8167" t="str">
        <f>VLOOKUP(A8167,[1]twitter_followers_followers!$B$2:$C$9720,2,FALSE)</f>
        <v>Followers of Followers</v>
      </c>
    </row>
    <row r="8168" spans="1:2" x14ac:dyDescent="0.35">
      <c r="A8168" t="str">
        <v>AldiBalaram</v>
      </c>
      <c r="B8168" t="str">
        <f>VLOOKUP(A8168,[1]twitter_followers_followers!$B$2:$C$9720,2,FALSE)</f>
        <v>Followers of Followers</v>
      </c>
    </row>
    <row r="8169" spans="1:2" x14ac:dyDescent="0.35">
      <c r="A8169" t="str">
        <v>ngocloan161981</v>
      </c>
      <c r="B8169" t="str">
        <f>VLOOKUP(A8169,[1]twitter_followers_followers!$B$2:$C$9720,2,FALSE)</f>
        <v>Followers of Followers</v>
      </c>
    </row>
    <row r="8170" spans="1:2" x14ac:dyDescent="0.35">
      <c r="A8170" t="str">
        <v>ramsesalisalaz1</v>
      </c>
      <c r="B8170" t="str">
        <f>VLOOKUP(A8170,[1]twitter_followers_followers!$B$2:$C$9720,2,FALSE)</f>
        <v>Followers of Followers</v>
      </c>
    </row>
    <row r="8171" spans="1:2" x14ac:dyDescent="0.35">
      <c r="A8171" t="str">
        <v>Eclipsed_Moon__</v>
      </c>
      <c r="B8171" t="str">
        <f>VLOOKUP(A8171,[1]twitter_followers_followers!$B$2:$C$9720,2,FALSE)</f>
        <v>Followers of Followers</v>
      </c>
    </row>
    <row r="8172" spans="1:2" x14ac:dyDescent="0.35">
      <c r="A8172" t="str">
        <v>zeron_espitia</v>
      </c>
      <c r="B8172" t="str">
        <f>VLOOKUP(A8172,[1]twitter_followers_followers!$B$2:$C$9720,2,FALSE)</f>
        <v>Followers of Followers</v>
      </c>
    </row>
    <row r="8173" spans="1:2" x14ac:dyDescent="0.35">
      <c r="A8173" t="str">
        <v>DosPa28</v>
      </c>
      <c r="B8173" t="str">
        <f>VLOOKUP(A8173,[1]twitter_followers_followers!$B$2:$C$9720,2,FALSE)</f>
        <v>Followers of Followers</v>
      </c>
    </row>
    <row r="8174" spans="1:2" x14ac:dyDescent="0.35">
      <c r="A8174" t="str">
        <v>Akirimyy</v>
      </c>
      <c r="B8174" t="str">
        <f>VLOOKUP(A8174,[1]twitter_followers_followers!$B$2:$C$9720,2,FALSE)</f>
        <v>Followers of Followers</v>
      </c>
    </row>
    <row r="8175" spans="1:2" x14ac:dyDescent="0.35">
      <c r="A8175" t="str">
        <v>MyannaJourney</v>
      </c>
      <c r="B8175" t="str">
        <f>VLOOKUP(A8175,[1]twitter_followers_followers!$B$2:$C$9720,2,FALSE)</f>
        <v>Followers of Followers</v>
      </c>
    </row>
    <row r="8176" spans="1:2" x14ac:dyDescent="0.35">
      <c r="A8176" t="str">
        <v>TDalgnolli</v>
      </c>
      <c r="B8176" t="str">
        <f>VLOOKUP(A8176,[1]twitter_followers_followers!$B$2:$C$9720,2,FALSE)</f>
        <v>Followers of Followers</v>
      </c>
    </row>
    <row r="8177" spans="1:2" x14ac:dyDescent="0.35">
      <c r="A8177" t="str">
        <v>SkaySelana</v>
      </c>
      <c r="B8177" t="str">
        <f>VLOOKUP(A8177,[1]twitter_followers_followers!$B$2:$C$9720,2,FALSE)</f>
        <v>Followers of Followers</v>
      </c>
    </row>
    <row r="8178" spans="1:2" x14ac:dyDescent="0.35">
      <c r="A8178" t="str">
        <v>TheKenyanVoice1</v>
      </c>
      <c r="B8178" t="str">
        <f>VLOOKUP(A8178,[1]twitter_followers_followers!$B$2:$C$9720,2,FALSE)</f>
        <v>Followers of Followers</v>
      </c>
    </row>
    <row r="8179" spans="1:2" x14ac:dyDescent="0.35">
      <c r="A8179" t="str">
        <v>KinduAdimassi</v>
      </c>
      <c r="B8179" t="str">
        <f>VLOOKUP(A8179,[1]twitter_followers_followers!$B$2:$C$9720,2,FALSE)</f>
        <v>Followers of Followers</v>
      </c>
    </row>
    <row r="8180" spans="1:2" x14ac:dyDescent="0.35">
      <c r="A8180" t="str">
        <v>Yoonkii93</v>
      </c>
      <c r="B8180" t="str">
        <f>VLOOKUP(A8180,[1]twitter_followers_followers!$B$2:$C$9720,2,FALSE)</f>
        <v>Followers of Followers</v>
      </c>
    </row>
    <row r="8181" spans="1:2" x14ac:dyDescent="0.35">
      <c r="A8181" t="str">
        <v>RdaSadqy</v>
      </c>
      <c r="B8181" t="str">
        <f>VLOOKUP(A8181,[1]twitter_followers_followers!$B$2:$C$9720,2,FALSE)</f>
        <v>Followers of Followers</v>
      </c>
    </row>
    <row r="8182" spans="1:2" x14ac:dyDescent="0.35">
      <c r="A8182" t="str">
        <v>Max_Gaming99</v>
      </c>
      <c r="B8182" t="str">
        <f>VLOOKUP(A8182,[1]twitter_followers_followers!$B$2:$C$9720,2,FALSE)</f>
        <v>Followers of Followers</v>
      </c>
    </row>
    <row r="8183" spans="1:2" x14ac:dyDescent="0.35">
      <c r="A8183" t="str">
        <v>YeetWater</v>
      </c>
      <c r="B8183" t="str">
        <f>VLOOKUP(A8183,[1]twitter_followers_followers!$B$2:$C$9720,2,FALSE)</f>
        <v>Followers of Followers</v>
      </c>
    </row>
    <row r="8184" spans="1:2" x14ac:dyDescent="0.35">
      <c r="A8184" t="str">
        <v>nascimentoenf</v>
      </c>
      <c r="B8184" t="str">
        <f>VLOOKUP(A8184,[1]twitter_followers_followers!$B$2:$C$9720,2,FALSE)</f>
        <v>Followers of Followers</v>
      </c>
    </row>
    <row r="8185" spans="1:2" x14ac:dyDescent="0.35">
      <c r="A8185" t="str">
        <v>Mr__Pook</v>
      </c>
      <c r="B8185" t="str">
        <f>VLOOKUP(A8185,[1]twitter_followers_followers!$B$2:$C$9720,2,FALSE)</f>
        <v>Followers of Followers</v>
      </c>
    </row>
    <row r="8186" spans="1:2" x14ac:dyDescent="0.35">
      <c r="A8186" t="str">
        <v>ShibeshiAbera</v>
      </c>
      <c r="B8186" t="str">
        <f>VLOOKUP(A8186,[1]twitter_followers_followers!$B$2:$C$9720,2,FALSE)</f>
        <v>Followers of Followers</v>
      </c>
    </row>
    <row r="8187" spans="1:2" x14ac:dyDescent="0.35">
      <c r="A8187" t="str">
        <v>KentGuiam</v>
      </c>
      <c r="B8187" t="str">
        <f>VLOOKUP(A8187,[1]twitter_followers_followers!$B$2:$C$9720,2,FALSE)</f>
        <v>Followers of Followers</v>
      </c>
    </row>
    <row r="8188" spans="1:2" x14ac:dyDescent="0.35">
      <c r="A8188" t="str">
        <v>MO02662136</v>
      </c>
      <c r="B8188" t="str">
        <f>VLOOKUP(A8188,[1]twitter_followers_followers!$B$2:$C$9720,2,FALSE)</f>
        <v>Followers of Followers</v>
      </c>
    </row>
    <row r="8189" spans="1:2" x14ac:dyDescent="0.35">
      <c r="A8189" t="str">
        <v>kibetkevin96</v>
      </c>
      <c r="B8189" t="str">
        <f>VLOOKUP(A8189,[1]twitter_followers_followers!$B$2:$C$9720,2,FALSE)</f>
        <v>Followers of Followers</v>
      </c>
    </row>
    <row r="8190" spans="1:2" x14ac:dyDescent="0.35">
      <c r="A8190" t="str">
        <v>DeepakS05468669</v>
      </c>
      <c r="B8190" t="str">
        <f>VLOOKUP(A8190,[1]twitter_followers_followers!$B$2:$C$9720,2,FALSE)</f>
        <v>Followers of Followers</v>
      </c>
    </row>
    <row r="8191" spans="1:2" x14ac:dyDescent="0.35">
      <c r="A8191" t="str">
        <v>MatekaOlga</v>
      </c>
      <c r="B8191" t="str">
        <f>VLOOKUP(A8191,[1]twitter_followers_followers!$B$2:$C$9720,2,FALSE)</f>
        <v>Followers of Followers</v>
      </c>
    </row>
    <row r="8192" spans="1:2" x14ac:dyDescent="0.35">
      <c r="A8192" t="str">
        <v>MeszarosSzilrd1</v>
      </c>
      <c r="B8192" t="str">
        <f>VLOOKUP(A8192,[1]twitter_followers_followers!$B$2:$C$9720,2,FALSE)</f>
        <v>Followers of Followers</v>
      </c>
    </row>
    <row r="8193" spans="1:2" x14ac:dyDescent="0.35">
      <c r="A8193" t="str">
        <v>HMaktemu</v>
      </c>
      <c r="B8193" t="str">
        <f>VLOOKUP(A8193,[1]twitter_followers_followers!$B$2:$C$9720,2,FALSE)</f>
        <v>Followers of Followers</v>
      </c>
    </row>
    <row r="8194" spans="1:2" x14ac:dyDescent="0.35">
      <c r="A8194" t="str">
        <v>Gbell_8S</v>
      </c>
      <c r="B8194" t="str">
        <f>VLOOKUP(A8194,[1]twitter_followers_followers!$B$2:$C$9720,2,FALSE)</f>
        <v>Followers of Followers</v>
      </c>
    </row>
    <row r="8195" spans="1:2" x14ac:dyDescent="0.35">
      <c r="A8195" t="str">
        <v>SonjaMc</v>
      </c>
      <c r="B8195" t="str">
        <f>VLOOKUP(A8195,[1]twitter_followers_followers!$B$2:$C$9720,2,FALSE)</f>
        <v>Followers of Followers</v>
      </c>
    </row>
    <row r="8196" spans="1:2" x14ac:dyDescent="0.35">
      <c r="A8196" t="str">
        <v>Makena91590616</v>
      </c>
      <c r="B8196" t="str">
        <f>VLOOKUP(A8196,[1]twitter_followers_followers!$B$2:$C$9720,2,FALSE)</f>
        <v>Followers of Followers</v>
      </c>
    </row>
    <row r="8197" spans="1:2" x14ac:dyDescent="0.35">
      <c r="A8197" t="str">
        <v>Nazirnazari1872</v>
      </c>
      <c r="B8197" t="str">
        <f>VLOOKUP(A8197,[1]twitter_followers_followers!$B$2:$C$9720,2,FALSE)</f>
        <v>Followers of Followers</v>
      </c>
    </row>
    <row r="8198" spans="1:2" x14ac:dyDescent="0.35">
      <c r="A8198" t="str">
        <v>AngelShabangu16</v>
      </c>
      <c r="B8198" t="str">
        <f>VLOOKUP(A8198,[1]twitter_followers_followers!$B$2:$C$9720,2,FALSE)</f>
        <v>Followers of Followers</v>
      </c>
    </row>
    <row r="8199" spans="1:2" x14ac:dyDescent="0.35">
      <c r="A8199" t="str">
        <v>Mohamma29303285</v>
      </c>
      <c r="B8199" t="str">
        <f>VLOOKUP(A8199,[1]twitter_followers_followers!$B$2:$C$9720,2,FALSE)</f>
        <v>Followers of Followers</v>
      </c>
    </row>
    <row r="8200" spans="1:2" x14ac:dyDescent="0.35">
      <c r="A8200" t="str">
        <v>abayneh_yemba</v>
      </c>
      <c r="B8200" t="str">
        <f>VLOOKUP(A8200,[1]twitter_followers_followers!$B$2:$C$9720,2,FALSE)</f>
        <v>Followers of Followers</v>
      </c>
    </row>
    <row r="8201" spans="1:2" x14ac:dyDescent="0.35">
      <c r="A8201" t="str">
        <v>maxwell_fundi</v>
      </c>
      <c r="B8201" t="str">
        <f>VLOOKUP(A8201,[1]twitter_followers_followers!$B$2:$C$9720,2,FALSE)</f>
        <v>Followers of Followers</v>
      </c>
    </row>
    <row r="8202" spans="1:2" x14ac:dyDescent="0.35">
      <c r="A8202" t="str">
        <v>MauroLeandroAl5</v>
      </c>
      <c r="B8202" t="str">
        <f>VLOOKUP(A8202,[1]twitter_followers_followers!$B$2:$C$9720,2,FALSE)</f>
        <v>Followers of Followers</v>
      </c>
    </row>
    <row r="8203" spans="1:2" x14ac:dyDescent="0.35">
      <c r="A8203" t="str">
        <v>triciap93</v>
      </c>
      <c r="B8203" t="str">
        <f>VLOOKUP(A8203,[1]twitter_followers_followers!$B$2:$C$9720,2,FALSE)</f>
        <v>Followers of Followers</v>
      </c>
    </row>
    <row r="8204" spans="1:2" x14ac:dyDescent="0.35">
      <c r="A8204" t="str">
        <v>SergeiUSSR89</v>
      </c>
      <c r="B8204" t="str">
        <f>VLOOKUP(A8204,[1]twitter_followers_followers!$B$2:$C$9720,2,FALSE)</f>
        <v>Followers of Followers</v>
      </c>
    </row>
    <row r="8205" spans="1:2" x14ac:dyDescent="0.35">
      <c r="A8205" t="str">
        <v>hyojoo23632306</v>
      </c>
      <c r="B8205" t="str">
        <f>VLOOKUP(A8205,[1]twitter_followers_followers!$B$2:$C$9720,2,FALSE)</f>
        <v>Followers of Followers</v>
      </c>
    </row>
    <row r="8206" spans="1:2" x14ac:dyDescent="0.35">
      <c r="A8206" t="str">
        <v>Sandeep53243785</v>
      </c>
      <c r="B8206" t="str">
        <f>VLOOKUP(A8206,[1]twitter_followers_followers!$B$2:$C$9720,2,FALSE)</f>
        <v>Followers of Followers</v>
      </c>
    </row>
    <row r="8207" spans="1:2" x14ac:dyDescent="0.35">
      <c r="A8207" t="str">
        <v>EliPretty6</v>
      </c>
      <c r="B8207" t="str">
        <f>VLOOKUP(A8207,[1]twitter_followers_followers!$B$2:$C$9720,2,FALSE)</f>
        <v>Followers of Followers</v>
      </c>
    </row>
    <row r="8208" spans="1:2" x14ac:dyDescent="0.35">
      <c r="A8208" t="str">
        <v>BrianzJose</v>
      </c>
      <c r="B8208" t="str">
        <f>VLOOKUP(A8208,[1]twitter_followers_followers!$B$2:$C$9720,2,FALSE)</f>
        <v>Followers of Followers</v>
      </c>
    </row>
    <row r="8209" spans="1:2" x14ac:dyDescent="0.35">
      <c r="A8209" t="str">
        <v>Computer_Mouz</v>
      </c>
      <c r="B8209" t="str">
        <f>VLOOKUP(A8209,[1]twitter_followers_followers!$B$2:$C$9720,2,FALSE)</f>
        <v>Followers of Followers</v>
      </c>
    </row>
    <row r="8210" spans="1:2" x14ac:dyDescent="0.35">
      <c r="A8210" t="str">
        <v>Punyababoo_</v>
      </c>
      <c r="B8210" t="str">
        <f>VLOOKUP(A8210,[1]twitter_followers_followers!$B$2:$C$9720,2,FALSE)</f>
        <v>Followers of Followers</v>
      </c>
    </row>
    <row r="8211" spans="1:2" x14ac:dyDescent="0.35">
      <c r="A8211" t="str">
        <v>Ahilin41322180</v>
      </c>
      <c r="B8211" t="str">
        <f>VLOOKUP(A8211,[1]twitter_followers_followers!$B$2:$C$9720,2,FALSE)</f>
        <v>Followers of Followers</v>
      </c>
    </row>
    <row r="8212" spans="1:2" x14ac:dyDescent="0.35">
      <c r="A8212" t="str">
        <v>gabimonteiro92</v>
      </c>
      <c r="B8212" t="str">
        <f>VLOOKUP(A8212,[1]twitter_followers_followers!$B$2:$C$9720,2,FALSE)</f>
        <v>Followers of Followers</v>
      </c>
    </row>
    <row r="8213" spans="1:2" x14ac:dyDescent="0.35">
      <c r="A8213" t="str">
        <v>Emmanue97347637</v>
      </c>
      <c r="B8213" t="str">
        <f>VLOOKUP(A8213,[1]twitter_followers_followers!$B$2:$C$9720,2,FALSE)</f>
        <v>Followers of Followers</v>
      </c>
    </row>
    <row r="8214" spans="1:2" x14ac:dyDescent="0.35">
      <c r="A8214" t="str">
        <v>munyaradzinyap1</v>
      </c>
      <c r="B8214" t="str">
        <f>VLOOKUP(A8214,[1]twitter_followers_followers!$B$2:$C$9720,2,FALSE)</f>
        <v>Followers of Followers</v>
      </c>
    </row>
    <row r="8215" spans="1:2" x14ac:dyDescent="0.35">
      <c r="A8215" t="str">
        <v>nookratinun</v>
      </c>
      <c r="B8215" t="str">
        <f>VLOOKUP(A8215,[1]twitter_followers_followers!$B$2:$C$9720,2,FALSE)</f>
        <v>Followers of Followers</v>
      </c>
    </row>
    <row r="8216" spans="1:2" x14ac:dyDescent="0.35">
      <c r="A8216" t="str">
        <v>jorummbatha4</v>
      </c>
      <c r="B8216" t="str">
        <f>VLOOKUP(A8216,[1]twitter_followers_followers!$B$2:$C$9720,2,FALSE)</f>
        <v>Followers of Followers</v>
      </c>
    </row>
    <row r="8217" spans="1:2" x14ac:dyDescent="0.35">
      <c r="A8217" t="str">
        <v>GraceMo76894275</v>
      </c>
      <c r="B8217" t="str">
        <f>VLOOKUP(A8217,[1]twitter_followers_followers!$B$2:$C$9720,2,FALSE)</f>
        <v>Followers of Followers</v>
      </c>
    </row>
    <row r="8218" spans="1:2" x14ac:dyDescent="0.35">
      <c r="A8218" t="str">
        <v>bob_mmari</v>
      </c>
      <c r="B8218" t="str">
        <f>VLOOKUP(A8218,[1]twitter_followers_followers!$B$2:$C$9720,2,FALSE)</f>
        <v>Followers of Followers</v>
      </c>
    </row>
    <row r="8219" spans="1:2" x14ac:dyDescent="0.35">
      <c r="A8219" t="str">
        <v>MohChairuddin</v>
      </c>
      <c r="B8219" t="str">
        <f>VLOOKUP(A8219,[1]twitter_followers_followers!$B$2:$C$9720,2,FALSE)</f>
        <v>Followers of Followers</v>
      </c>
    </row>
    <row r="8220" spans="1:2" x14ac:dyDescent="0.35">
      <c r="A8220" t="str">
        <v>TrueArmanGamZ</v>
      </c>
      <c r="B8220" t="str">
        <f>VLOOKUP(A8220,[1]twitter_followers_followers!$B$2:$C$9720,2,FALSE)</f>
        <v>Followers of Followers</v>
      </c>
    </row>
    <row r="8221" spans="1:2" x14ac:dyDescent="0.35">
      <c r="A8221" t="str">
        <v>nangmwesann</v>
      </c>
      <c r="B8221" t="str">
        <f>VLOOKUP(A8221,[1]twitter_followers_followers!$B$2:$C$9720,2,FALSE)</f>
        <v>Followers of Followers</v>
      </c>
    </row>
    <row r="8222" spans="1:2" x14ac:dyDescent="0.35">
      <c r="A8222" t="str">
        <v>SUHAILI56228500</v>
      </c>
      <c r="B8222" t="str">
        <f>VLOOKUP(A8222,[1]twitter_followers_followers!$B$2:$C$9720,2,FALSE)</f>
        <v>Followers of Followers</v>
      </c>
    </row>
    <row r="8223" spans="1:2" x14ac:dyDescent="0.35">
      <c r="A8223" t="str">
        <v>ManiraguhaAsap1</v>
      </c>
      <c r="B8223" t="str">
        <f>VLOOKUP(A8223,[1]twitter_followers_followers!$B$2:$C$9720,2,FALSE)</f>
        <v>Followers of Followers</v>
      </c>
    </row>
    <row r="8224" spans="1:2" x14ac:dyDescent="0.35">
      <c r="A8224" t="str">
        <v>NuruYimam19</v>
      </c>
      <c r="B8224" t="str">
        <f>VLOOKUP(A8224,[1]twitter_followers_followers!$B$2:$C$9720,2,FALSE)</f>
        <v>Followers of Followers</v>
      </c>
    </row>
    <row r="8225" spans="1:2" x14ac:dyDescent="0.35">
      <c r="A8225" t="str">
        <v>samurai4746</v>
      </c>
      <c r="B8225" t="str">
        <f>VLOOKUP(A8225,[1]twitter_followers_followers!$B$2:$C$9720,2,FALSE)</f>
        <v>Followers of Followers</v>
      </c>
    </row>
    <row r="8226" spans="1:2" x14ac:dyDescent="0.35">
      <c r="A8226" t="str">
        <v>G_M4RSH</v>
      </c>
      <c r="B8226" t="str">
        <f>VLOOKUP(A8226,[1]twitter_followers_followers!$B$2:$C$9720,2,FALSE)</f>
        <v>Followers of Followers</v>
      </c>
    </row>
    <row r="8227" spans="1:2" x14ac:dyDescent="0.35">
      <c r="A8227" t="str">
        <v>AbayariMark</v>
      </c>
      <c r="B8227" t="str">
        <f>VLOOKUP(A8227,[1]twitter_followers_followers!$B$2:$C$9720,2,FALSE)</f>
        <v>Followers of Followers</v>
      </c>
    </row>
    <row r="8228" spans="1:2" x14ac:dyDescent="0.35">
      <c r="A8228" t="str">
        <v>vincentzhou1979</v>
      </c>
      <c r="B8228" t="str">
        <f>VLOOKUP(A8228,[1]twitter_followers_followers!$B$2:$C$9720,2,FALSE)</f>
        <v>Followers of Followers</v>
      </c>
    </row>
    <row r="8229" spans="1:2" x14ac:dyDescent="0.35">
      <c r="A8229" t="str">
        <v>DedriaRobinson</v>
      </c>
      <c r="B8229" t="str">
        <f>VLOOKUP(A8229,[1]twitter_followers_followers!$B$2:$C$9720,2,FALSE)</f>
        <v>Followers of Followers</v>
      </c>
    </row>
    <row r="8230" spans="1:2" x14ac:dyDescent="0.35">
      <c r="A8230" t="str">
        <v>RitaSou06029764</v>
      </c>
      <c r="B8230" t="str">
        <f>VLOOKUP(A8230,[1]twitter_followers_followers!$B$2:$C$9720,2,FALSE)</f>
        <v>Followers of Followers</v>
      </c>
    </row>
    <row r="8231" spans="1:2" x14ac:dyDescent="0.35">
      <c r="A8231" t="str">
        <v>SavafoSho</v>
      </c>
      <c r="B8231" t="str">
        <f>VLOOKUP(A8231,[1]twitter_followers_followers!$B$2:$C$9720,2,FALSE)</f>
        <v>Followers of Followers</v>
      </c>
    </row>
    <row r="8232" spans="1:2" x14ac:dyDescent="0.35">
      <c r="A8232" t="str">
        <v>Violetbaby1234</v>
      </c>
      <c r="B8232" t="str">
        <f>VLOOKUP(A8232,[1]twitter_followers_followers!$B$2:$C$9720,2,FALSE)</f>
        <v>Followers of Followers</v>
      </c>
    </row>
    <row r="8233" spans="1:2" x14ac:dyDescent="0.35">
      <c r="A8233" t="str">
        <v>QueenKacko</v>
      </c>
      <c r="B8233" t="str">
        <f>VLOOKUP(A8233,[1]twitter_followers_followers!$B$2:$C$9720,2,FALSE)</f>
        <v>Followers of Followers</v>
      </c>
    </row>
    <row r="8234" spans="1:2" x14ac:dyDescent="0.35">
      <c r="A8234" t="str">
        <v>Ninja_Von_Dobie</v>
      </c>
      <c r="B8234" t="str">
        <f>VLOOKUP(A8234,[1]twitter_followers_followers!$B$2:$C$9720,2,FALSE)</f>
        <v>Followers of Followers</v>
      </c>
    </row>
    <row r="8235" spans="1:2" x14ac:dyDescent="0.35">
      <c r="A8235" t="str">
        <v>THElollythecat</v>
      </c>
      <c r="B8235" t="str">
        <f>VLOOKUP(A8235,[1]twitter_followers_followers!$B$2:$C$9720,2,FALSE)</f>
        <v>Followers of Followers</v>
      </c>
    </row>
    <row r="8236" spans="1:2" x14ac:dyDescent="0.35">
      <c r="A8236" t="str">
        <v>Khaled1Hejazi</v>
      </c>
      <c r="B8236" t="str">
        <f>VLOOKUP(A8236,[1]twitter_followers_followers!$B$2:$C$9720,2,FALSE)</f>
        <v>Followers of Followers</v>
      </c>
    </row>
    <row r="8237" spans="1:2" x14ac:dyDescent="0.35">
      <c r="A8237" t="str">
        <v>RachelGary0317</v>
      </c>
      <c r="B8237" t="str">
        <f>VLOOKUP(A8237,[1]twitter_followers_followers!$B$2:$C$9720,2,FALSE)</f>
        <v>Followers of Followers</v>
      </c>
    </row>
    <row r="8238" spans="1:2" x14ac:dyDescent="0.35">
      <c r="A8238" t="str">
        <v>luisdiegooo1227</v>
      </c>
      <c r="B8238" t="str">
        <f>VLOOKUP(A8238,[1]twitter_followers_followers!$B$2:$C$9720,2,FALSE)</f>
        <v>Followers of Followers</v>
      </c>
    </row>
    <row r="8239" spans="1:2" x14ac:dyDescent="0.35">
      <c r="A8239" t="str">
        <v>MariaSo87889546</v>
      </c>
      <c r="B8239" t="str">
        <f>VLOOKUP(A8239,[1]twitter_followers_followers!$B$2:$C$9720,2,FALSE)</f>
        <v>Followers of Followers</v>
      </c>
    </row>
    <row r="8240" spans="1:2" x14ac:dyDescent="0.35">
      <c r="A8240" t="str">
        <v>WuFirmament</v>
      </c>
      <c r="B8240" t="str">
        <f>VLOOKUP(A8240,[1]twitter_followers_followers!$B$2:$C$9720,2,FALSE)</f>
        <v>Followers of Followers</v>
      </c>
    </row>
    <row r="8241" spans="1:2" x14ac:dyDescent="0.35">
      <c r="A8241" t="str">
        <v>NatSmit79916</v>
      </c>
      <c r="B8241" t="str">
        <f>VLOOKUP(A8241,[1]twitter_followers_followers!$B$2:$C$9720,2,FALSE)</f>
        <v>Followers of Followers</v>
      </c>
    </row>
    <row r="8242" spans="1:2" x14ac:dyDescent="0.35">
      <c r="A8242" t="str">
        <v>Ros83372880</v>
      </c>
      <c r="B8242" t="str">
        <f>VLOOKUP(A8242,[1]twitter_followers_followers!$B$2:$C$9720,2,FALSE)</f>
        <v>Followers of Followers</v>
      </c>
    </row>
    <row r="8243" spans="1:2" x14ac:dyDescent="0.35">
      <c r="A8243" t="str">
        <v>YellaYum</v>
      </c>
      <c r="B8243" t="str">
        <f>VLOOKUP(A8243,[1]twitter_followers_followers!$B$2:$C$9720,2,FALSE)</f>
        <v>Followers of Followers</v>
      </c>
    </row>
    <row r="8244" spans="1:2" x14ac:dyDescent="0.35">
      <c r="A8244" t="str">
        <v>LindaBunga15</v>
      </c>
      <c r="B8244" t="str">
        <f>VLOOKUP(A8244,[1]twitter_followers_followers!$B$2:$C$9720,2,FALSE)</f>
        <v>Followers of Followers</v>
      </c>
    </row>
    <row r="8245" spans="1:2" x14ac:dyDescent="0.35">
      <c r="A8245" t="str">
        <v>Jhaydee13810494</v>
      </c>
      <c r="B8245" t="str">
        <f>VLOOKUP(A8245,[1]twitter_followers_followers!$B$2:$C$9720,2,FALSE)</f>
        <v>Followers of Followers</v>
      </c>
    </row>
    <row r="8246" spans="1:2" x14ac:dyDescent="0.35">
      <c r="A8246" t="str">
        <v>LsD_Designs</v>
      </c>
      <c r="B8246" t="str">
        <f>VLOOKUP(A8246,[1]twitter_followers_followers!$B$2:$C$9720,2,FALSE)</f>
        <v>Followers of Followers</v>
      </c>
    </row>
    <row r="8247" spans="1:2" x14ac:dyDescent="0.35">
      <c r="A8247" t="str">
        <v>weLNLqjnstGbhzq</v>
      </c>
      <c r="B8247" t="str">
        <f>VLOOKUP(A8247,[1]twitter_followers_followers!$B$2:$C$9720,2,FALSE)</f>
        <v>Followers of Followers</v>
      </c>
    </row>
    <row r="8248" spans="1:2" x14ac:dyDescent="0.35">
      <c r="A8248" t="str">
        <v>chancrivelli</v>
      </c>
      <c r="B8248" t="str">
        <f>VLOOKUP(A8248,[1]twitter_followers_followers!$B$2:$C$9720,2,FALSE)</f>
        <v>Followers of Followers</v>
      </c>
    </row>
    <row r="8249" spans="1:2" x14ac:dyDescent="0.35">
      <c r="A8249" t="str">
        <v>H35171872Steven</v>
      </c>
      <c r="B8249" t="str">
        <f>VLOOKUP(A8249,[1]twitter_followers_followers!$B$2:$C$9720,2,FALSE)</f>
        <v>Followers of Followers</v>
      </c>
    </row>
    <row r="8250" spans="1:2" x14ac:dyDescent="0.35">
      <c r="A8250" t="str">
        <v>1CcB1r7h9NZ6VZI</v>
      </c>
      <c r="B8250" t="str">
        <f>VLOOKUP(A8250,[1]twitter_followers_followers!$B$2:$C$9720,2,FALSE)</f>
        <v>Followers of Followers</v>
      </c>
    </row>
    <row r="8251" spans="1:2" x14ac:dyDescent="0.35">
      <c r="A8251" t="str">
        <v>Bouchibaneyouc2</v>
      </c>
      <c r="B8251" t="str">
        <f>VLOOKUP(A8251,[1]twitter_followers_followers!$B$2:$C$9720,2,FALSE)</f>
        <v>Followers of Followers</v>
      </c>
    </row>
    <row r="8252" spans="1:2" x14ac:dyDescent="0.35">
      <c r="A8252" t="str">
        <v>BeckySue2003</v>
      </c>
      <c r="B8252" t="str">
        <f>VLOOKUP(A8252,[1]twitter_followers_followers!$B$2:$C$9720,2,FALSE)</f>
        <v>Followers of Followers</v>
      </c>
    </row>
    <row r="8253" spans="1:2" x14ac:dyDescent="0.35">
      <c r="A8253" t="str">
        <v>okonwoko</v>
      </c>
      <c r="B8253" t="str">
        <f>VLOOKUP(A8253,[1]twitter_followers_followers!$B$2:$C$9720,2,FALSE)</f>
        <v>Followers of Followers</v>
      </c>
    </row>
    <row r="8254" spans="1:2" x14ac:dyDescent="0.35">
      <c r="A8254" t="str">
        <v>AryarNect</v>
      </c>
      <c r="B8254" t="str">
        <f>VLOOKUP(A8254,[1]twitter_followers_followers!$B$2:$C$9720,2,FALSE)</f>
        <v>Followers of Followers</v>
      </c>
    </row>
    <row r="8255" spans="1:2" x14ac:dyDescent="0.35">
      <c r="A8255" t="str">
        <v>MrciaCo35128338</v>
      </c>
      <c r="B8255" t="str">
        <f>VLOOKUP(A8255,[1]twitter_followers_followers!$B$2:$C$9720,2,FALSE)</f>
        <v>Followers of Followers</v>
      </c>
    </row>
    <row r="8256" spans="1:2" x14ac:dyDescent="0.35">
      <c r="A8256" t="str">
        <v>sueanebrowne</v>
      </c>
      <c r="B8256" t="str">
        <f>VLOOKUP(A8256,[1]twitter_followers_followers!$B$2:$C$9720,2,FALSE)</f>
        <v>Followers of Followers</v>
      </c>
    </row>
    <row r="8257" spans="1:2" x14ac:dyDescent="0.35">
      <c r="A8257" t="str">
        <v>AnagHtet</v>
      </c>
      <c r="B8257" t="str">
        <f>VLOOKUP(A8257,[1]twitter_followers_followers!$B$2:$C$9720,2,FALSE)</f>
        <v>Followers of Followers</v>
      </c>
    </row>
    <row r="8258" spans="1:2" x14ac:dyDescent="0.35">
      <c r="A8258" t="str">
        <v>Lalin123457</v>
      </c>
      <c r="B8258" t="str">
        <f>VLOOKUP(A8258,[1]twitter_followers_followers!$B$2:$C$9720,2,FALSE)</f>
        <v>Followers of Followers</v>
      </c>
    </row>
    <row r="8259" spans="1:2" x14ac:dyDescent="0.35">
      <c r="A8259" t="str">
        <v>zubianadeem4</v>
      </c>
      <c r="B8259" t="str">
        <f>VLOOKUP(A8259,[1]twitter_followers_followers!$B$2:$C$9720,2,FALSE)</f>
        <v>Followers of Followers</v>
      </c>
    </row>
    <row r="8260" spans="1:2" x14ac:dyDescent="0.35">
      <c r="A8260" t="str">
        <v>TheRandomness98</v>
      </c>
      <c r="B8260" t="str">
        <f>VLOOKUP(A8260,[1]twitter_followers_followers!$B$2:$C$9720,2,FALSE)</f>
        <v>Followers of Followers</v>
      </c>
    </row>
    <row r="8261" spans="1:2" x14ac:dyDescent="0.35">
      <c r="A8261" t="str">
        <v>DanteTiempo</v>
      </c>
      <c r="B8261" t="str">
        <f>VLOOKUP(A8261,[1]twitter_followers_followers!$B$2:$C$9720,2,FALSE)</f>
        <v>Followers of Followers</v>
      </c>
    </row>
    <row r="8262" spans="1:2" x14ac:dyDescent="0.35">
      <c r="A8262" t="str">
        <v>janan32675594</v>
      </c>
      <c r="B8262" t="str">
        <f>VLOOKUP(A8262,[1]twitter_followers_followers!$B$2:$C$9720,2,FALSE)</f>
        <v>Followers of Followers</v>
      </c>
    </row>
    <row r="8263" spans="1:2" x14ac:dyDescent="0.35">
      <c r="A8263" t="str">
        <v>Jayson_aredrums</v>
      </c>
      <c r="B8263" t="str">
        <f>VLOOKUP(A8263,[1]twitter_followers_followers!$B$2:$C$9720,2,FALSE)</f>
        <v>Followers of Followers</v>
      </c>
    </row>
    <row r="8264" spans="1:2" x14ac:dyDescent="0.35">
      <c r="A8264" t="str">
        <v>LykaPalompon</v>
      </c>
      <c r="B8264" t="str">
        <f>VLOOKUP(A8264,[1]twitter_followers_followers!$B$2:$C$9720,2,FALSE)</f>
        <v>Followers of Followers</v>
      </c>
    </row>
    <row r="8265" spans="1:2" x14ac:dyDescent="0.35">
      <c r="A8265" t="str">
        <v>ezhil1231</v>
      </c>
      <c r="B8265" t="str">
        <f>VLOOKUP(A8265,[1]twitter_followers_followers!$B$2:$C$9720,2,FALSE)</f>
        <v>Followers of Followers</v>
      </c>
    </row>
    <row r="8266" spans="1:2" x14ac:dyDescent="0.35">
      <c r="A8266" t="str">
        <v>daisyRi52642245</v>
      </c>
      <c r="B8266" t="str">
        <f>VLOOKUP(A8266,[1]twitter_followers_followers!$B$2:$C$9720,2,FALSE)</f>
        <v>Followers of Followers</v>
      </c>
    </row>
    <row r="8267" spans="1:2" x14ac:dyDescent="0.35">
      <c r="A8267" t="str">
        <v>JuanPbl57289404</v>
      </c>
      <c r="B8267" t="str">
        <f>VLOOKUP(A8267,[1]twitter_followers_followers!$B$2:$C$9720,2,FALSE)</f>
        <v>Followers of Followers</v>
      </c>
    </row>
    <row r="8268" spans="1:2" x14ac:dyDescent="0.35">
      <c r="A8268" t="str">
        <v>JennaAnn_2021</v>
      </c>
      <c r="B8268" t="str">
        <f>VLOOKUP(A8268,[1]twitter_followers_followers!$B$2:$C$9720,2,FALSE)</f>
        <v>Followers of Followers</v>
      </c>
    </row>
    <row r="8269" spans="1:2" x14ac:dyDescent="0.35">
      <c r="A8269" t="str">
        <v>Dashon222Dion</v>
      </c>
      <c r="B8269" t="str">
        <f>VLOOKUP(A8269,[1]twitter_followers_followers!$B$2:$C$9720,2,FALSE)</f>
        <v>Followers of Followers</v>
      </c>
    </row>
    <row r="8270" spans="1:2" x14ac:dyDescent="0.35">
      <c r="A8270" t="str">
        <v>Maureenmnjokah1</v>
      </c>
      <c r="B8270" t="str">
        <f>VLOOKUP(A8270,[1]twitter_followers_followers!$B$2:$C$9720,2,FALSE)</f>
        <v>Followers of Followers</v>
      </c>
    </row>
    <row r="8271" spans="1:2" x14ac:dyDescent="0.35">
      <c r="A8271" t="str">
        <v>nuweve09</v>
      </c>
      <c r="B8271" t="str">
        <f>VLOOKUP(A8271,[1]twitter_followers_followers!$B$2:$C$9720,2,FALSE)</f>
        <v>Followers of Followers</v>
      </c>
    </row>
    <row r="8272" spans="1:2" x14ac:dyDescent="0.35">
      <c r="A8272" t="str">
        <v>Ahmad65776926</v>
      </c>
      <c r="B8272" t="str">
        <f>VLOOKUP(A8272,[1]twitter_followers_followers!$B$2:$C$9720,2,FALSE)</f>
        <v>Followers of Followers</v>
      </c>
    </row>
    <row r="8273" spans="1:2" x14ac:dyDescent="0.35">
      <c r="A8273" t="str">
        <v>Dangdan86062883</v>
      </c>
      <c r="B8273" t="str">
        <f>VLOOKUP(A8273,[1]twitter_followers_followers!$B$2:$C$9720,2,FALSE)</f>
        <v>Followers of Followers</v>
      </c>
    </row>
    <row r="8274" spans="1:2" x14ac:dyDescent="0.35">
      <c r="A8274" t="str">
        <v>LegallyPinkClub</v>
      </c>
      <c r="B8274" t="str">
        <f>VLOOKUP(A8274,[1]twitter_followers_followers!$B$2:$C$9720,2,FALSE)</f>
        <v>Followers of Followers</v>
      </c>
    </row>
    <row r="8275" spans="1:2" x14ac:dyDescent="0.35">
      <c r="A8275" t="str">
        <v>CarvalhoAberto</v>
      </c>
      <c r="B8275" t="str">
        <f>VLOOKUP(A8275,[1]twitter_followers_followers!$B$2:$C$9720,2,FALSE)</f>
        <v>Followers of Followers</v>
      </c>
    </row>
    <row r="8276" spans="1:2" x14ac:dyDescent="0.35">
      <c r="A8276" t="str">
        <v>callmeCrisyx98</v>
      </c>
      <c r="B8276" t="str">
        <f>VLOOKUP(A8276,[1]twitter_followers_followers!$B$2:$C$9720,2,FALSE)</f>
        <v>Followers of Followers</v>
      </c>
    </row>
    <row r="8277" spans="1:2" x14ac:dyDescent="0.35">
      <c r="A8277" t="str">
        <v>MicoleAloo</v>
      </c>
      <c r="B8277" t="str">
        <f>VLOOKUP(A8277,[1]twitter_followers_followers!$B$2:$C$9720,2,FALSE)</f>
        <v>Followers of Followers</v>
      </c>
    </row>
    <row r="8278" spans="1:2" x14ac:dyDescent="0.35">
      <c r="A8278" t="str">
        <v>GenetaKaren</v>
      </c>
      <c r="B8278" t="str">
        <f>VLOOKUP(A8278,[1]twitter_followers_followers!$B$2:$C$9720,2,FALSE)</f>
        <v>Followers of Followers</v>
      </c>
    </row>
    <row r="8279" spans="1:2" x14ac:dyDescent="0.35">
      <c r="A8279" t="str">
        <v>HhilariousK</v>
      </c>
      <c r="B8279" t="str">
        <f>VLOOKUP(A8279,[1]twitter_followers_followers!$B$2:$C$9720,2,FALSE)</f>
        <v>Followers of Followers</v>
      </c>
    </row>
    <row r="8280" spans="1:2" x14ac:dyDescent="0.35">
      <c r="A8280" t="str">
        <v>JoshMotena</v>
      </c>
      <c r="B8280" t="str">
        <f>VLOOKUP(A8280,[1]twitter_followers_followers!$B$2:$C$9720,2,FALSE)</f>
        <v>Followers of Followers</v>
      </c>
    </row>
    <row r="8281" spans="1:2" x14ac:dyDescent="0.35">
      <c r="A8281" t="str">
        <v>Faith612588652</v>
      </c>
      <c r="B8281" t="str">
        <f>VLOOKUP(A8281,[1]twitter_followers_followers!$B$2:$C$9720,2,FALSE)</f>
        <v>Followers of Followers</v>
      </c>
    </row>
    <row r="8282" spans="1:2" x14ac:dyDescent="0.35">
      <c r="A8282" t="str">
        <v>BroBearLive</v>
      </c>
      <c r="B8282" t="str">
        <f>VLOOKUP(A8282,[1]twitter_followers_followers!$B$2:$C$9720,2,FALSE)</f>
        <v>Followers of Followers</v>
      </c>
    </row>
    <row r="8283" spans="1:2" x14ac:dyDescent="0.35">
      <c r="A8283" t="str">
        <v>MeissetNegot</v>
      </c>
      <c r="B8283" t="str">
        <f>VLOOKUP(A8283,[1]twitter_followers_followers!$B$2:$C$9720,2,FALSE)</f>
        <v>Followers of Followers</v>
      </c>
    </row>
    <row r="8284" spans="1:2" x14ac:dyDescent="0.35">
      <c r="A8284" t="str">
        <v>tiktokpurchase</v>
      </c>
      <c r="B8284" t="str">
        <f>VLOOKUP(A8284,[1]twitter_followers_followers!$B$2:$C$9720,2,FALSE)</f>
        <v>Followers of Followers</v>
      </c>
    </row>
    <row r="8285" spans="1:2" x14ac:dyDescent="0.35">
      <c r="A8285" t="str">
        <v>ChedinaZ</v>
      </c>
      <c r="B8285" t="str">
        <f>VLOOKUP(A8285,[1]twitter_followers_followers!$B$2:$C$9720,2,FALSE)</f>
        <v>Followers of Followers</v>
      </c>
    </row>
    <row r="8286" spans="1:2" x14ac:dyDescent="0.35">
      <c r="A8286" t="str">
        <v>Rival63395152</v>
      </c>
      <c r="B8286" t="str">
        <f>VLOOKUP(A8286,[1]twitter_followers_followers!$B$2:$C$9720,2,FALSE)</f>
        <v>Followers of Followers</v>
      </c>
    </row>
    <row r="8287" spans="1:2" x14ac:dyDescent="0.35">
      <c r="A8287" t="str">
        <v>rummeigreat75</v>
      </c>
      <c r="B8287" t="str">
        <f>VLOOKUP(A8287,[1]twitter_followers_followers!$B$2:$C$9720,2,FALSE)</f>
        <v>Followers of Followers</v>
      </c>
    </row>
    <row r="8288" spans="1:2" x14ac:dyDescent="0.35">
      <c r="A8288" t="str">
        <v>ValeriaPreste10</v>
      </c>
      <c r="B8288" t="str">
        <f>VLOOKUP(A8288,[1]twitter_followers_followers!$B$2:$C$9720,2,FALSE)</f>
        <v>Followers of Followers</v>
      </c>
    </row>
    <row r="8289" spans="1:2" x14ac:dyDescent="0.35">
      <c r="A8289" t="str">
        <v>Aaron15246</v>
      </c>
      <c r="B8289" t="str">
        <f>VLOOKUP(A8289,[1]twitter_followers_followers!$B$2:$C$9720,2,FALSE)</f>
        <v>Followers of Followers</v>
      </c>
    </row>
    <row r="8290" spans="1:2" x14ac:dyDescent="0.35">
      <c r="A8290" t="str">
        <v>Mochi27653294</v>
      </c>
      <c r="B8290" t="str">
        <f>VLOOKUP(A8290,[1]twitter_followers_followers!$B$2:$C$9720,2,FALSE)</f>
        <v>Followers of Followers</v>
      </c>
    </row>
    <row r="8291" spans="1:2" x14ac:dyDescent="0.35">
      <c r="A8291" t="str">
        <v>funnibro</v>
      </c>
      <c r="B8291" t="str">
        <f>VLOOKUP(A8291,[1]twitter_followers_followers!$B$2:$C$9720,2,FALSE)</f>
        <v>Followers of Followers</v>
      </c>
    </row>
    <row r="8292" spans="1:2" x14ac:dyDescent="0.35">
      <c r="A8292" t="str">
        <v>NajlaaA48567250</v>
      </c>
      <c r="B8292" t="str">
        <f>VLOOKUP(A8292,[1]twitter_followers_followers!$B$2:$C$9720,2,FALSE)</f>
        <v>Followers of Followers</v>
      </c>
    </row>
    <row r="8293" spans="1:2" x14ac:dyDescent="0.35">
      <c r="A8293" t="str">
        <v>oscarluvandaO01</v>
      </c>
      <c r="B8293" t="str">
        <f>VLOOKUP(A8293,[1]twitter_followers_followers!$B$2:$C$9720,2,FALSE)</f>
        <v>Followers of Followers</v>
      </c>
    </row>
    <row r="8294" spans="1:2" x14ac:dyDescent="0.35">
      <c r="A8294" t="str">
        <v>jeonnovi12</v>
      </c>
      <c r="B8294" t="str">
        <f>VLOOKUP(A8294,[1]twitter_followers_followers!$B$2:$C$9720,2,FALSE)</f>
        <v>Followers of Followers</v>
      </c>
    </row>
    <row r="8295" spans="1:2" x14ac:dyDescent="0.35">
      <c r="A8295" t="str">
        <v>MariahQueiroz9</v>
      </c>
      <c r="B8295" t="str">
        <f>VLOOKUP(A8295,[1]twitter_followers_followers!$B$2:$C$9720,2,FALSE)</f>
        <v>Followers of Followers</v>
      </c>
    </row>
    <row r="8296" spans="1:2" x14ac:dyDescent="0.35">
      <c r="A8296" t="str">
        <v>analynperezbat1</v>
      </c>
      <c r="B8296" t="str">
        <f>VLOOKUP(A8296,[1]twitter_followers_followers!$B$2:$C$9720,2,FALSE)</f>
        <v>Followers of Followers</v>
      </c>
    </row>
    <row r="8297" spans="1:2" x14ac:dyDescent="0.35">
      <c r="A8297" t="str">
        <v>isack_loi</v>
      </c>
      <c r="B8297" t="str">
        <f>VLOOKUP(A8297,[1]twitter_followers_followers!$B$2:$C$9720,2,FALSE)</f>
        <v>Followers of Followers</v>
      </c>
    </row>
    <row r="8298" spans="1:2" x14ac:dyDescent="0.35">
      <c r="A8298" t="str">
        <v>Jack450403082</v>
      </c>
      <c r="B8298" t="str">
        <f>VLOOKUP(A8298,[1]twitter_followers_followers!$B$2:$C$9720,2,FALSE)</f>
        <v>Followers of Followers</v>
      </c>
    </row>
    <row r="8299" spans="1:2" x14ac:dyDescent="0.35">
      <c r="A8299" t="str">
        <v>Eternamarilia26</v>
      </c>
      <c r="B8299" t="str">
        <f>VLOOKUP(A8299,[1]twitter_followers_followers!$B$2:$C$9720,2,FALSE)</f>
        <v>Followers of Followers</v>
      </c>
    </row>
    <row r="8300" spans="1:2" x14ac:dyDescent="0.35">
      <c r="A8300" t="str">
        <v>AniSidaraja</v>
      </c>
      <c r="B8300" t="str">
        <f>VLOOKUP(A8300,[1]twitter_followers_followers!$B$2:$C$9720,2,FALSE)</f>
        <v>Followers of Followers</v>
      </c>
    </row>
    <row r="8301" spans="1:2" x14ac:dyDescent="0.35">
      <c r="A8301" t="str">
        <v>ngansarah2208</v>
      </c>
      <c r="B8301" t="str">
        <f>VLOOKUP(A8301,[1]twitter_followers_followers!$B$2:$C$9720,2,FALSE)</f>
        <v>Followers of Followers</v>
      </c>
    </row>
    <row r="8302" spans="1:2" x14ac:dyDescent="0.35">
      <c r="A8302" t="str">
        <v>HichamTouzri</v>
      </c>
      <c r="B8302" t="str">
        <f>VLOOKUP(A8302,[1]twitter_followers_followers!$B$2:$C$9720,2,FALSE)</f>
        <v>Followers of Followers</v>
      </c>
    </row>
    <row r="8303" spans="1:2" x14ac:dyDescent="0.35">
      <c r="A8303" t="str">
        <v>EleofainiS</v>
      </c>
      <c r="B8303" t="str">
        <f>VLOOKUP(A8303,[1]twitter_followers_followers!$B$2:$C$9720,2,FALSE)</f>
        <v>Followers of Followers</v>
      </c>
    </row>
    <row r="8304" spans="1:2" x14ac:dyDescent="0.35">
      <c r="A8304" t="str">
        <v>noam_zada</v>
      </c>
      <c r="B8304" t="str">
        <f>VLOOKUP(A8304,[1]twitter_followers_followers!$B$2:$C$9720,2,FALSE)</f>
        <v>Followers of Followers</v>
      </c>
    </row>
    <row r="8305" spans="1:2" x14ac:dyDescent="0.35">
      <c r="A8305" t="str">
        <v>figo_Tjaro</v>
      </c>
      <c r="B8305" t="str">
        <f>VLOOKUP(A8305,[1]twitter_followers_followers!$B$2:$C$9720,2,FALSE)</f>
        <v>Followers of Followers</v>
      </c>
    </row>
    <row r="8306" spans="1:2" x14ac:dyDescent="0.35">
      <c r="A8306" t="str">
        <v>ursula_digital</v>
      </c>
      <c r="B8306" t="str">
        <f>VLOOKUP(A8306,[1]twitter_followers_followers!$B$2:$C$9720,2,FALSE)</f>
        <v>Followers of Followers</v>
      </c>
    </row>
    <row r="8307" spans="1:2" x14ac:dyDescent="0.35">
      <c r="A8307" t="str">
        <v>rafiki_sara</v>
      </c>
      <c r="B8307" t="str">
        <f>VLOOKUP(A8307,[1]twitter_followers_followers!$B$2:$C$9720,2,FALSE)</f>
        <v>Followers of Followers</v>
      </c>
    </row>
    <row r="8308" spans="1:2" x14ac:dyDescent="0.35">
      <c r="A8308" t="str">
        <v>LeonelB81853117</v>
      </c>
      <c r="B8308" t="str">
        <f>VLOOKUP(A8308,[1]twitter_followers_followers!$B$2:$C$9720,2,FALSE)</f>
        <v>Followers of Followers</v>
      </c>
    </row>
    <row r="8309" spans="1:2" x14ac:dyDescent="0.35">
      <c r="A8309" t="str">
        <v>Priscil01843657</v>
      </c>
      <c r="B8309" t="str">
        <f>VLOOKUP(A8309,[1]twitter_followers_followers!$B$2:$C$9720,2,FALSE)</f>
        <v>Followers of Followers</v>
      </c>
    </row>
    <row r="8310" spans="1:2" x14ac:dyDescent="0.35">
      <c r="A8310" t="str">
        <v>tradertvjustin</v>
      </c>
      <c r="B8310" t="str">
        <f>VLOOKUP(A8310,[1]twitter_followers_followers!$B$2:$C$9720,2,FALSE)</f>
        <v>Followers of Followers</v>
      </c>
    </row>
    <row r="8311" spans="1:2" x14ac:dyDescent="0.35">
      <c r="A8311" t="str">
        <v>Naletsa55662991</v>
      </c>
      <c r="B8311" t="str">
        <f>VLOOKUP(A8311,[1]twitter_followers_followers!$B$2:$C$9720,2,FALSE)</f>
        <v>Followers of Followers</v>
      </c>
    </row>
    <row r="8312" spans="1:2" x14ac:dyDescent="0.35">
      <c r="A8312" t="str">
        <v>NoorHas54700269</v>
      </c>
      <c r="B8312" t="str">
        <f>VLOOKUP(A8312,[1]twitter_followers_followers!$B$2:$C$9720,2,FALSE)</f>
        <v>Followers of Followers</v>
      </c>
    </row>
    <row r="8313" spans="1:2" x14ac:dyDescent="0.35">
      <c r="A8313" t="str">
        <v>MotanyaOmari</v>
      </c>
      <c r="B8313" t="str">
        <f>VLOOKUP(A8313,[1]twitter_followers_followers!$B$2:$C$9720,2,FALSE)</f>
        <v>Followers of Followers</v>
      </c>
    </row>
    <row r="8314" spans="1:2" x14ac:dyDescent="0.35">
      <c r="A8314" t="str">
        <v>almasud2010</v>
      </c>
      <c r="B8314" t="str">
        <f>VLOOKUP(A8314,[1]twitter_followers_followers!$B$2:$C$9720,2,FALSE)</f>
        <v>Followers of Followers</v>
      </c>
    </row>
    <row r="8315" spans="1:2" x14ac:dyDescent="0.35">
      <c r="A8315" t="str">
        <v>YGomezcarrillo</v>
      </c>
      <c r="B8315" t="str">
        <f>VLOOKUP(A8315,[1]twitter_followers_followers!$B$2:$C$9720,2,FALSE)</f>
        <v>Followers of Followers</v>
      </c>
    </row>
    <row r="8316" spans="1:2" x14ac:dyDescent="0.35">
      <c r="A8316" t="str">
        <v>DfarmaVentures</v>
      </c>
      <c r="B8316" t="str">
        <f>VLOOKUP(A8316,[1]twitter_followers_followers!$B$2:$C$9720,2,FALSE)</f>
        <v>Followers of Followers</v>
      </c>
    </row>
    <row r="8317" spans="1:2" x14ac:dyDescent="0.35">
      <c r="A8317" t="str">
        <v>GousiyaShaik20</v>
      </c>
      <c r="B8317" t="str">
        <f>VLOOKUP(A8317,[1]twitter_followers_followers!$B$2:$C$9720,2,FALSE)</f>
        <v>Followers of Followers</v>
      </c>
    </row>
    <row r="8318" spans="1:2" x14ac:dyDescent="0.35">
      <c r="A8318" t="str">
        <v>Edilene65652136</v>
      </c>
      <c r="B8318" t="str">
        <f>VLOOKUP(A8318,[1]twitter_followers_followers!$B$2:$C$9720,2,FALSE)</f>
        <v>Followers of Followers</v>
      </c>
    </row>
    <row r="8319" spans="1:2" x14ac:dyDescent="0.35">
      <c r="A8319" t="str">
        <v>shalom_mutya</v>
      </c>
      <c r="B8319" t="str">
        <f>VLOOKUP(A8319,[1]twitter_followers_followers!$B$2:$C$9720,2,FALSE)</f>
        <v>Followers of Followers</v>
      </c>
    </row>
    <row r="8320" spans="1:2" x14ac:dyDescent="0.35">
      <c r="A8320" t="str">
        <v>jeanelieking</v>
      </c>
      <c r="B8320" t="str">
        <f>VLOOKUP(A8320,[1]twitter_followers_followers!$B$2:$C$9720,2,FALSE)</f>
        <v>Followers of Followers</v>
      </c>
    </row>
    <row r="8321" spans="1:2" x14ac:dyDescent="0.35">
      <c r="A8321" t="str">
        <v>MariaBaia6</v>
      </c>
      <c r="B8321" t="str">
        <f>VLOOKUP(A8321,[1]twitter_followers_followers!$B$2:$C$9720,2,FALSE)</f>
        <v>Followers of Followers</v>
      </c>
    </row>
    <row r="8322" spans="1:2" x14ac:dyDescent="0.35">
      <c r="A8322" t="str">
        <v>ursprakashnaik</v>
      </c>
      <c r="B8322" t="str">
        <f>VLOOKUP(A8322,[1]twitter_followers_followers!$B$2:$C$9720,2,FALSE)</f>
        <v>Followers of Followers</v>
      </c>
    </row>
    <row r="8323" spans="1:2" x14ac:dyDescent="0.35">
      <c r="A8323" t="str">
        <v>NhapisaI</v>
      </c>
      <c r="B8323" t="str">
        <f>VLOOKUP(A8323,[1]twitter_followers_followers!$B$2:$C$9720,2,FALSE)</f>
        <v>Followers of Followers</v>
      </c>
    </row>
    <row r="8324" spans="1:2" x14ac:dyDescent="0.35">
      <c r="A8324" t="str">
        <v>CherpinNathan</v>
      </c>
      <c r="B8324" t="str">
        <f>VLOOKUP(A8324,[1]twitter_followers_followers!$B$2:$C$9720,2,FALSE)</f>
        <v>Followers of Followers</v>
      </c>
    </row>
    <row r="8325" spans="1:2" x14ac:dyDescent="0.35">
      <c r="A8325" t="str">
        <v>RaphaelMutungi</v>
      </c>
      <c r="B8325" t="str">
        <f>VLOOKUP(A8325,[1]twitter_followers_followers!$B$2:$C$9720,2,FALSE)</f>
        <v>Followers of Followers</v>
      </c>
    </row>
    <row r="8326" spans="1:2" x14ac:dyDescent="0.35">
      <c r="A8326" t="str">
        <v>DiogoPaura</v>
      </c>
      <c r="B8326" t="str">
        <f>VLOOKUP(A8326,[1]twitter_followers_followers!$B$2:$C$9720,2,FALSE)</f>
        <v>Followers of Followers</v>
      </c>
    </row>
    <row r="8327" spans="1:2" x14ac:dyDescent="0.35">
      <c r="A8327" t="str">
        <v>adika_cyrus</v>
      </c>
      <c r="B8327" t="str">
        <f>VLOOKUP(A8327,[1]twitter_followers_followers!$B$2:$C$9720,2,FALSE)</f>
        <v>Followers of Followers</v>
      </c>
    </row>
    <row r="8328" spans="1:2" x14ac:dyDescent="0.35">
      <c r="A8328" t="str">
        <v>sherly_kobano</v>
      </c>
      <c r="B8328" t="str">
        <f>VLOOKUP(A8328,[1]twitter_followers_followers!$B$2:$C$9720,2,FALSE)</f>
        <v>Followers of Followers</v>
      </c>
    </row>
    <row r="8329" spans="1:2" x14ac:dyDescent="0.35">
      <c r="A8329" t="str">
        <v>Ignatiu47788550</v>
      </c>
      <c r="B8329" t="str">
        <f>VLOOKUP(A8329,[1]twitter_followers_followers!$B$2:$C$9720,2,FALSE)</f>
        <v>Followers of Followers</v>
      </c>
    </row>
    <row r="8330" spans="1:2" x14ac:dyDescent="0.35">
      <c r="A8330" t="str">
        <v>MichaelEvansJr5</v>
      </c>
      <c r="B8330" t="str">
        <f>VLOOKUP(A8330,[1]twitter_followers_followers!$B$2:$C$9720,2,FALSE)</f>
        <v>Followers of Followers</v>
      </c>
    </row>
    <row r="8331" spans="1:2" x14ac:dyDescent="0.35">
      <c r="A8331" t="str">
        <v>Muradew</v>
      </c>
      <c r="B8331" t="str">
        <f>VLOOKUP(A8331,[1]twitter_followers_followers!$B$2:$C$9720,2,FALSE)</f>
        <v>Followers of Followers</v>
      </c>
    </row>
    <row r="8332" spans="1:2" x14ac:dyDescent="0.35">
      <c r="A8332" t="str">
        <v>BettyKosgei11</v>
      </c>
      <c r="B8332" t="str">
        <f>VLOOKUP(A8332,[1]twitter_followers_followers!$B$2:$C$9720,2,FALSE)</f>
        <v>Followers of Followers</v>
      </c>
    </row>
    <row r="8333" spans="1:2" x14ac:dyDescent="0.35">
      <c r="A8333" t="str">
        <v>PedalsSoft</v>
      </c>
      <c r="B8333" t="str">
        <f>VLOOKUP(A8333,[1]twitter_followers_followers!$B$2:$C$9720,2,FALSE)</f>
        <v>Followers of Followers</v>
      </c>
    </row>
    <row r="8334" spans="1:2" x14ac:dyDescent="0.35">
      <c r="A8334" t="str">
        <v>amr_ebrahem80</v>
      </c>
      <c r="B8334" t="str">
        <f>VLOOKUP(A8334,[1]twitter_followers_followers!$B$2:$C$9720,2,FALSE)</f>
        <v>Followers of Followers</v>
      </c>
    </row>
    <row r="8335" spans="1:2" x14ac:dyDescent="0.35">
      <c r="A8335" t="str">
        <v>numasikeomaniva</v>
      </c>
      <c r="B8335" t="str">
        <f>VLOOKUP(A8335,[1]twitter_followers_followers!$B$2:$C$9720,2,FALSE)</f>
        <v>Followers of Followers</v>
      </c>
    </row>
    <row r="8336" spans="1:2" x14ac:dyDescent="0.35">
      <c r="A8336" t="str">
        <v>elancheziyanr</v>
      </c>
      <c r="B8336" t="str">
        <f>VLOOKUP(A8336,[1]twitter_followers_followers!$B$2:$C$9720,2,FALSE)</f>
        <v>Followers of Followers</v>
      </c>
    </row>
    <row r="8337" spans="1:2" x14ac:dyDescent="0.35">
      <c r="A8337" t="str">
        <v>munyi_movick</v>
      </c>
      <c r="B8337" t="str">
        <f>VLOOKUP(A8337,[1]twitter_followers_followers!$B$2:$C$9720,2,FALSE)</f>
        <v>Followers of Followers</v>
      </c>
    </row>
    <row r="8338" spans="1:2" x14ac:dyDescent="0.35">
      <c r="A8338" t="str">
        <v>KristineCabung2</v>
      </c>
      <c r="B8338" t="str">
        <f>VLOOKUP(A8338,[1]twitter_followers_followers!$B$2:$C$9720,2,FALSE)</f>
        <v>Followers of Followers</v>
      </c>
    </row>
    <row r="8339" spans="1:2" x14ac:dyDescent="0.35">
      <c r="A8339" t="str">
        <v>ChonaPrincess</v>
      </c>
      <c r="B8339" t="str">
        <f>VLOOKUP(A8339,[1]twitter_followers_followers!$B$2:$C$9720,2,FALSE)</f>
        <v>Followers of Followers</v>
      </c>
    </row>
    <row r="8340" spans="1:2" x14ac:dyDescent="0.35">
      <c r="A8340" t="str">
        <v>JoePalko6</v>
      </c>
      <c r="B8340" t="str">
        <f>VLOOKUP(A8340,[1]twitter_followers_followers!$B$2:$C$9720,2,FALSE)</f>
        <v>Followers of Followers</v>
      </c>
    </row>
    <row r="8341" spans="1:2" x14ac:dyDescent="0.35">
      <c r="A8341" t="str">
        <v>cristine_wainy</v>
      </c>
      <c r="B8341" t="str">
        <f>VLOOKUP(A8341,[1]twitter_followers_followers!$B$2:$C$9720,2,FALSE)</f>
        <v>Followers of Followers</v>
      </c>
    </row>
    <row r="8342" spans="1:2" x14ac:dyDescent="0.35">
      <c r="A8342" t="str">
        <v>TebohoT09584639</v>
      </c>
      <c r="B8342" t="str">
        <f>VLOOKUP(A8342,[1]twitter_followers_followers!$B$2:$C$9720,2,FALSE)</f>
        <v>Followers of Followers</v>
      </c>
    </row>
    <row r="8343" spans="1:2" x14ac:dyDescent="0.35">
      <c r="A8343" t="str">
        <v>TirtaJuliantara</v>
      </c>
      <c r="B8343" t="str">
        <f>VLOOKUP(A8343,[1]twitter_followers_followers!$B$2:$C$9720,2,FALSE)</f>
        <v>Followers of Followers</v>
      </c>
    </row>
    <row r="8344" spans="1:2" x14ac:dyDescent="0.35">
      <c r="A8344" t="str">
        <v>BrunaCl63439291</v>
      </c>
      <c r="B8344" t="str">
        <f>VLOOKUP(A8344,[1]twitter_followers_followers!$B$2:$C$9720,2,FALSE)</f>
        <v>Followers of Followers</v>
      </c>
    </row>
    <row r="8345" spans="1:2" x14ac:dyDescent="0.35">
      <c r="A8345" t="str">
        <v>MariaPa214</v>
      </c>
      <c r="B8345" t="str">
        <f>VLOOKUP(A8345,[1]twitter_followers_followers!$B$2:$C$9720,2,FALSE)</f>
        <v>Followers of Followers</v>
      </c>
    </row>
    <row r="8346" spans="1:2" x14ac:dyDescent="0.35">
      <c r="A8346" t="str">
        <v>MariaEd48544466</v>
      </c>
      <c r="B8346" t="str">
        <f>VLOOKUP(A8346,[1]twitter_followers_followers!$B$2:$C$9720,2,FALSE)</f>
        <v>Followers of Followers</v>
      </c>
    </row>
    <row r="8347" spans="1:2" x14ac:dyDescent="0.35">
      <c r="A8347" t="str">
        <v>WeFixSh01899536</v>
      </c>
      <c r="B8347" t="str">
        <f>VLOOKUP(A8347,[1]twitter_followers_followers!$B$2:$C$9720,2,FALSE)</f>
        <v>Followers of Followers</v>
      </c>
    </row>
    <row r="8348" spans="1:2" x14ac:dyDescent="0.35">
      <c r="A8348" t="str">
        <v>Tayyab_171</v>
      </c>
      <c r="B8348" t="str">
        <f>VLOOKUP(A8348,[1]twitter_followers_followers!$B$2:$C$9720,2,FALSE)</f>
        <v>Followers of Followers</v>
      </c>
    </row>
    <row r="8349" spans="1:2" x14ac:dyDescent="0.35">
      <c r="A8349" t="str">
        <v>kaylincutephom2</v>
      </c>
      <c r="B8349" t="str">
        <f>VLOOKUP(A8349,[1]twitter_followers_followers!$B$2:$C$9720,2,FALSE)</f>
        <v>Followers of Followers</v>
      </c>
    </row>
    <row r="8350" spans="1:2" x14ac:dyDescent="0.35">
      <c r="A8350" t="str">
        <v>Naruto_Sensei13</v>
      </c>
      <c r="B8350" t="str">
        <f>VLOOKUP(A8350,[1]twitter_followers_followers!$B$2:$C$9720,2,FALSE)</f>
        <v>Followers of Followers</v>
      </c>
    </row>
    <row r="8351" spans="1:2" x14ac:dyDescent="0.35">
      <c r="A8351" t="str">
        <v>Phc47607986</v>
      </c>
      <c r="B8351" t="str">
        <f>VLOOKUP(A8351,[1]twitter_followers_followers!$B$2:$C$9720,2,FALSE)</f>
        <v>Followers of Followers</v>
      </c>
    </row>
    <row r="8352" spans="1:2" x14ac:dyDescent="0.35">
      <c r="A8352" t="str">
        <v>CeliaExposito70</v>
      </c>
      <c r="B8352" t="str">
        <f>VLOOKUP(A8352,[1]twitter_followers_followers!$B$2:$C$9720,2,FALSE)</f>
        <v>Followers of Followers</v>
      </c>
    </row>
    <row r="8353" spans="1:2" x14ac:dyDescent="0.35">
      <c r="A8353" t="str">
        <v>JicQueen</v>
      </c>
      <c r="B8353" t="str">
        <f>VLOOKUP(A8353,[1]twitter_followers_followers!$B$2:$C$9720,2,FALSE)</f>
        <v>Followers of Followers</v>
      </c>
    </row>
    <row r="8354" spans="1:2" x14ac:dyDescent="0.35">
      <c r="A8354" t="str">
        <v>MarkCle84258615</v>
      </c>
      <c r="B8354" t="str">
        <f>VLOOKUP(A8354,[1]twitter_followers_followers!$B$2:$C$9720,2,FALSE)</f>
        <v>Followers of Followers</v>
      </c>
    </row>
    <row r="8355" spans="1:2" x14ac:dyDescent="0.35">
      <c r="A8355" t="str">
        <v>emeka13182948</v>
      </c>
      <c r="B8355" t="str">
        <f>VLOOKUP(A8355,[1]twitter_followers_followers!$B$2:$C$9720,2,FALSE)</f>
        <v>Followers of Followers</v>
      </c>
    </row>
    <row r="8356" spans="1:2" x14ac:dyDescent="0.35">
      <c r="A8356" t="str">
        <v>CVvMjOy7pl1K9dq</v>
      </c>
      <c r="B8356" t="str">
        <f>VLOOKUP(A8356,[1]twitter_followers_followers!$B$2:$C$9720,2,FALSE)</f>
        <v>Followers of Followers</v>
      </c>
    </row>
    <row r="8357" spans="1:2" x14ac:dyDescent="0.35">
      <c r="A8357" t="str">
        <v>Louis13222880</v>
      </c>
      <c r="B8357" t="str">
        <f>VLOOKUP(A8357,[1]twitter_followers_followers!$B$2:$C$9720,2,FALSE)</f>
        <v>Followers of Followers</v>
      </c>
    </row>
    <row r="8358" spans="1:2" x14ac:dyDescent="0.35">
      <c r="A8358" t="str">
        <v>daniell43013205</v>
      </c>
      <c r="B8358" t="str">
        <f>VLOOKUP(A8358,[1]twitter_followers_followers!$B$2:$C$9720,2,FALSE)</f>
        <v>Followers of Followers</v>
      </c>
    </row>
    <row r="8359" spans="1:2" x14ac:dyDescent="0.35">
      <c r="A8359" t="str">
        <v>cabangal2005</v>
      </c>
      <c r="B8359" t="str">
        <f>VLOOKUP(A8359,[1]twitter_followers_followers!$B$2:$C$9720,2,FALSE)</f>
        <v>Followers of Followers</v>
      </c>
    </row>
    <row r="8360" spans="1:2" x14ac:dyDescent="0.35">
      <c r="A8360" t="str">
        <v>NthabiManch2</v>
      </c>
      <c r="B8360" t="str">
        <f>VLOOKUP(A8360,[1]twitter_followers_followers!$B$2:$C$9720,2,FALSE)</f>
        <v>Followers of Followers</v>
      </c>
    </row>
    <row r="8361" spans="1:2" x14ac:dyDescent="0.35">
      <c r="A8361" t="str">
        <v>Tumeigh_1303</v>
      </c>
      <c r="B8361" t="str">
        <f>VLOOKUP(A8361,[1]twitter_followers_followers!$B$2:$C$9720,2,FALSE)</f>
        <v>Followers of Followers</v>
      </c>
    </row>
    <row r="8362" spans="1:2" x14ac:dyDescent="0.35">
      <c r="A8362" t="str">
        <v>WaxCoast</v>
      </c>
      <c r="B8362" t="str">
        <f>VLOOKUP(A8362,[1]twitter_followers_followers!$B$2:$C$9720,2,FALSE)</f>
        <v>Followers of Followers</v>
      </c>
    </row>
    <row r="8363" spans="1:2" x14ac:dyDescent="0.35">
      <c r="A8363" t="str">
        <v>CalistKamili</v>
      </c>
      <c r="B8363" t="str">
        <f>VLOOKUP(A8363,[1]twitter_followers_followers!$B$2:$C$9720,2,FALSE)</f>
        <v>Followers of Followers</v>
      </c>
    </row>
    <row r="8364" spans="1:2" x14ac:dyDescent="0.35">
      <c r="A8364" t="str">
        <v>brelaz_juliard</v>
      </c>
      <c r="B8364" t="str">
        <f>VLOOKUP(A8364,[1]twitter_followers_followers!$B$2:$C$9720,2,FALSE)</f>
        <v>Followers of Followers</v>
      </c>
    </row>
    <row r="8365" spans="1:2" x14ac:dyDescent="0.35">
      <c r="A8365" t="str">
        <v>ImagineToday_Mt</v>
      </c>
      <c r="B8365" t="str">
        <f>VLOOKUP(A8365,[1]twitter_followers_followers!$B$2:$C$9720,2,FALSE)</f>
        <v>Followers of Followers</v>
      </c>
    </row>
    <row r="8366" spans="1:2" x14ac:dyDescent="0.35">
      <c r="A8366" t="str">
        <v>uquspll3gYesFDl</v>
      </c>
      <c r="B8366" t="str">
        <f>VLOOKUP(A8366,[1]twitter_followers_followers!$B$2:$C$9720,2,FALSE)</f>
        <v>Followers of Followers</v>
      </c>
    </row>
    <row r="8367" spans="1:2" x14ac:dyDescent="0.35">
      <c r="A8367" t="str">
        <v>MuammerIkitas</v>
      </c>
      <c r="B8367" t="str">
        <f>VLOOKUP(A8367,[1]twitter_followers_followers!$B$2:$C$9720,2,FALSE)</f>
        <v>Followers of Followers</v>
      </c>
    </row>
    <row r="8368" spans="1:2" x14ac:dyDescent="0.35">
      <c r="A8368" t="str">
        <v>SteveJabondo</v>
      </c>
      <c r="B8368" t="str">
        <f>VLOOKUP(A8368,[1]twitter_followers_followers!$B$2:$C$9720,2,FALSE)</f>
        <v>Followers of Followers</v>
      </c>
    </row>
    <row r="8369" spans="1:2" x14ac:dyDescent="0.35">
      <c r="A8369" t="str">
        <v>Irwansy46409168</v>
      </c>
      <c r="B8369" t="str">
        <f>VLOOKUP(A8369,[1]twitter_followers_followers!$B$2:$C$9720,2,FALSE)</f>
        <v>Followers of Followers</v>
      </c>
    </row>
    <row r="8370" spans="1:2" x14ac:dyDescent="0.35">
      <c r="A8370" t="str">
        <v>lestari_juvita</v>
      </c>
      <c r="B8370" t="str">
        <f>VLOOKUP(A8370,[1]twitter_followers_followers!$B$2:$C$9720,2,FALSE)</f>
        <v>Followers of Followers</v>
      </c>
    </row>
    <row r="8371" spans="1:2" x14ac:dyDescent="0.35">
      <c r="A8371" t="str">
        <v>Isaacmogaka12</v>
      </c>
      <c r="B8371" t="str">
        <f>VLOOKUP(A8371,[1]twitter_followers_followers!$B$2:$C$9720,2,FALSE)</f>
        <v>Followers of Followers</v>
      </c>
    </row>
    <row r="8372" spans="1:2" x14ac:dyDescent="0.35">
      <c r="A8372" t="str">
        <v>Mbongo59691459</v>
      </c>
      <c r="B8372" t="str">
        <f>VLOOKUP(A8372,[1]twitter_followers_followers!$B$2:$C$9720,2,FALSE)</f>
        <v>Followers of Followers</v>
      </c>
    </row>
    <row r="8373" spans="1:2" x14ac:dyDescent="0.35">
      <c r="A8373" t="str">
        <v>icekjkkkk</v>
      </c>
      <c r="B8373" t="str">
        <f>VLOOKUP(A8373,[1]twitter_followers_followers!$B$2:$C$9720,2,FALSE)</f>
        <v>Followers of Followers</v>
      </c>
    </row>
    <row r="8374" spans="1:2" x14ac:dyDescent="0.35">
      <c r="A8374" t="str">
        <v>dos_juselia</v>
      </c>
      <c r="B8374" t="str">
        <f>VLOOKUP(A8374,[1]twitter_followers_followers!$B$2:$C$9720,2,FALSE)</f>
        <v>Followers of Followers</v>
      </c>
    </row>
    <row r="8375" spans="1:2" x14ac:dyDescent="0.35">
      <c r="A8375" t="str">
        <v>RosedellJunio</v>
      </c>
      <c r="B8375" t="str">
        <f>VLOOKUP(A8375,[1]twitter_followers_followers!$B$2:$C$9720,2,FALSE)</f>
        <v>Followers of Followers</v>
      </c>
    </row>
    <row r="8376" spans="1:2" x14ac:dyDescent="0.35">
      <c r="A8376" t="str">
        <v>johan_oficial1</v>
      </c>
      <c r="B8376" t="str">
        <f>VLOOKUP(A8376,[1]twitter_followers_followers!$B$2:$C$9720,2,FALSE)</f>
        <v>Followers of Followers</v>
      </c>
    </row>
    <row r="8377" spans="1:2" x14ac:dyDescent="0.35">
      <c r="A8377" t="str">
        <v>ShaneBunch6</v>
      </c>
      <c r="B8377" t="str">
        <f>VLOOKUP(A8377,[1]twitter_followers_followers!$B$2:$C$9720,2,FALSE)</f>
        <v>Followers of Followers</v>
      </c>
    </row>
    <row r="8378" spans="1:2" x14ac:dyDescent="0.35">
      <c r="A8378" t="str">
        <v>NealGeorge5</v>
      </c>
      <c r="B8378" t="str">
        <f>VLOOKUP(A8378,[1]twitter_followers_followers!$B$2:$C$9720,2,FALSE)</f>
        <v>Followers of Followers</v>
      </c>
    </row>
    <row r="8379" spans="1:2" x14ac:dyDescent="0.35">
      <c r="A8379" t="str">
        <v>Rajivshah09</v>
      </c>
      <c r="B8379" t="str">
        <f>VLOOKUP(A8379,[1]twitter_followers_followers!$B$2:$C$9720,2,FALSE)</f>
        <v>Followers of Followers</v>
      </c>
    </row>
    <row r="8380" spans="1:2" x14ac:dyDescent="0.35">
      <c r="A8380" t="str">
        <v>DulceReynaJimn1</v>
      </c>
      <c r="B8380" t="str">
        <f>VLOOKUP(A8380,[1]twitter_followers_followers!$B$2:$C$9720,2,FALSE)</f>
        <v>Followers of Followers</v>
      </c>
    </row>
    <row r="8381" spans="1:2" x14ac:dyDescent="0.35">
      <c r="A8381" t="str">
        <v>LyndsayRivera8</v>
      </c>
      <c r="B8381" t="str">
        <f>VLOOKUP(A8381,[1]twitter_followers_followers!$B$2:$C$9720,2,FALSE)</f>
        <v>Followers of Followers</v>
      </c>
    </row>
    <row r="8382" spans="1:2" x14ac:dyDescent="0.35">
      <c r="A8382" t="str">
        <v>more_mood</v>
      </c>
      <c r="B8382" t="str">
        <f>VLOOKUP(A8382,[1]twitter_followers_followers!$B$2:$C$9720,2,FALSE)</f>
        <v>Followers of Followers</v>
      </c>
    </row>
    <row r="8383" spans="1:2" x14ac:dyDescent="0.35">
      <c r="A8383" t="str">
        <v>MarcosA19784835</v>
      </c>
      <c r="B8383" t="str">
        <f>VLOOKUP(A8383,[1]twitter_followers_followers!$B$2:$C$9720,2,FALSE)</f>
        <v>Followers of Followers</v>
      </c>
    </row>
    <row r="8384" spans="1:2" x14ac:dyDescent="0.35">
      <c r="A8384" t="str">
        <v>GilbertoMangab1</v>
      </c>
      <c r="B8384" t="str">
        <f>VLOOKUP(A8384,[1]twitter_followers_followers!$B$2:$C$9720,2,FALSE)</f>
        <v>Followers of Followers</v>
      </c>
    </row>
    <row r="8385" spans="1:2" x14ac:dyDescent="0.35">
      <c r="A8385" t="str">
        <v>JooPereiraPint5</v>
      </c>
      <c r="B8385" t="str">
        <f>VLOOKUP(A8385,[1]twitter_followers_followers!$B$2:$C$9720,2,FALSE)</f>
        <v>Followers of Followers</v>
      </c>
    </row>
    <row r="8386" spans="1:2" x14ac:dyDescent="0.35">
      <c r="A8386" t="str">
        <v>Jb_s5_</v>
      </c>
      <c r="B8386" t="str">
        <f>VLOOKUP(A8386,[1]twitter_followers_followers!$B$2:$C$9720,2,FALSE)</f>
        <v>Followers of Followers</v>
      </c>
    </row>
    <row r="8387" spans="1:2" x14ac:dyDescent="0.35">
      <c r="A8387" t="str">
        <v>DanteBawiin</v>
      </c>
      <c r="B8387" t="str">
        <f>VLOOKUP(A8387,[1]twitter_followers_followers!$B$2:$C$9720,2,FALSE)</f>
        <v>Followers of Followers</v>
      </c>
    </row>
    <row r="8388" spans="1:2" x14ac:dyDescent="0.35">
      <c r="A8388" t="str">
        <v>PalomaA30332879</v>
      </c>
      <c r="B8388" t="str">
        <f>VLOOKUP(A8388,[1]twitter_followers_followers!$B$2:$C$9720,2,FALSE)</f>
        <v>Followers of Followers</v>
      </c>
    </row>
    <row r="8389" spans="1:2" x14ac:dyDescent="0.35">
      <c r="A8389" t="str">
        <v>Adriana06759709</v>
      </c>
      <c r="B8389" t="str">
        <f>VLOOKUP(A8389,[1]twitter_followers_followers!$B$2:$C$9720,2,FALSE)</f>
        <v>Followers of Followers</v>
      </c>
    </row>
    <row r="8390" spans="1:2" x14ac:dyDescent="0.35">
      <c r="A8390" t="str">
        <v>ScarlettRG62</v>
      </c>
      <c r="B8390" t="str">
        <f>VLOOKUP(A8390,[1]twitter_followers_followers!$B$2:$C$9720,2,FALSE)</f>
        <v>Followers of Followers</v>
      </c>
    </row>
    <row r="8391" spans="1:2" x14ac:dyDescent="0.35">
      <c r="A8391" t="str">
        <v>kennpac1995</v>
      </c>
      <c r="B8391" t="str">
        <f>VLOOKUP(A8391,[1]twitter_followers_followers!$B$2:$C$9720,2,FALSE)</f>
        <v>Followers of Followers</v>
      </c>
    </row>
    <row r="8392" spans="1:2" x14ac:dyDescent="0.35">
      <c r="A8392" t="str">
        <v>Abis60585978</v>
      </c>
      <c r="B8392" t="str">
        <f>VLOOKUP(A8392,[1]twitter_followers_followers!$B$2:$C$9720,2,FALSE)</f>
        <v>Followers of Followers</v>
      </c>
    </row>
    <row r="8393" spans="1:2" x14ac:dyDescent="0.35">
      <c r="A8393" t="str">
        <v>OmshivaRana</v>
      </c>
      <c r="B8393" t="str">
        <f>VLOOKUP(A8393,[1]twitter_followers_followers!$B$2:$C$9720,2,FALSE)</f>
        <v>Followers of Followers</v>
      </c>
    </row>
    <row r="8394" spans="1:2" x14ac:dyDescent="0.35">
      <c r="A8394" t="str">
        <v>AsmaaAboElmagd8</v>
      </c>
      <c r="B8394" t="str">
        <f>VLOOKUP(A8394,[1]twitter_followers_followers!$B$2:$C$9720,2,FALSE)</f>
        <v>Followers of Followers</v>
      </c>
    </row>
    <row r="8395" spans="1:2" x14ac:dyDescent="0.35">
      <c r="A8395" t="str">
        <v>Yasser28347225</v>
      </c>
      <c r="B8395" t="str">
        <f>VLOOKUP(A8395,[1]twitter_followers_followers!$B$2:$C$9720,2,FALSE)</f>
        <v>Followers of Followers</v>
      </c>
    </row>
    <row r="8396" spans="1:2" x14ac:dyDescent="0.35">
      <c r="A8396" t="str">
        <v>ahmedab16028448</v>
      </c>
      <c r="B8396" t="str">
        <f>VLOOKUP(A8396,[1]twitter_followers_followers!$B$2:$C$9720,2,FALSE)</f>
        <v>Followers of Followers</v>
      </c>
    </row>
    <row r="8397" spans="1:2" x14ac:dyDescent="0.35">
      <c r="A8397" t="str">
        <v>clarelouisemil1</v>
      </c>
      <c r="B8397" t="str">
        <f>VLOOKUP(A8397,[1]twitter_followers_followers!$B$2:$C$9720,2,FALSE)</f>
        <v>Followers of Followers</v>
      </c>
    </row>
    <row r="8398" spans="1:2" x14ac:dyDescent="0.35">
      <c r="A8398" t="str">
        <v>AnaPaul06380663</v>
      </c>
      <c r="B8398" t="str">
        <f>VLOOKUP(A8398,[1]twitter_followers_followers!$B$2:$C$9720,2,FALSE)</f>
        <v>Followers of Followers</v>
      </c>
    </row>
    <row r="8399" spans="1:2" x14ac:dyDescent="0.35">
      <c r="A8399" t="str">
        <v>sportsmyanmars</v>
      </c>
      <c r="B8399" t="str">
        <f>VLOOKUP(A8399,[1]twitter_followers_followers!$B$2:$C$9720,2,FALSE)</f>
        <v>Followers of Followers</v>
      </c>
    </row>
    <row r="8400" spans="1:2" x14ac:dyDescent="0.35">
      <c r="A8400" t="str">
        <v>NombusoZamah</v>
      </c>
      <c r="B8400" t="str">
        <f>VLOOKUP(A8400,[1]twitter_followers_followers!$B$2:$C$9720,2,FALSE)</f>
        <v>Followers of Followers</v>
      </c>
    </row>
    <row r="8401" spans="1:2" x14ac:dyDescent="0.35">
      <c r="A8401" t="str">
        <v>JaveedK62346103</v>
      </c>
      <c r="B8401" t="str">
        <f>VLOOKUP(A8401,[1]twitter_followers_followers!$B$2:$C$9720,2,FALSE)</f>
        <v>Followers of Followers</v>
      </c>
    </row>
    <row r="8402" spans="1:2" x14ac:dyDescent="0.35">
      <c r="A8402" t="str">
        <v>sirleid36414384</v>
      </c>
      <c r="B8402" t="str">
        <f>VLOOKUP(A8402,[1]twitter_followers_followers!$B$2:$C$9720,2,FALSE)</f>
        <v>Followers of Followers</v>
      </c>
    </row>
    <row r="8403" spans="1:2" x14ac:dyDescent="0.35">
      <c r="A8403" t="str">
        <v>NicholasOlieng</v>
      </c>
      <c r="B8403" t="str">
        <f>VLOOKUP(A8403,[1]twitter_followers_followers!$B$2:$C$9720,2,FALSE)</f>
        <v>Followers of Followers</v>
      </c>
    </row>
    <row r="8404" spans="1:2" x14ac:dyDescent="0.35">
      <c r="A8404" t="str">
        <v>SaraFer47188838</v>
      </c>
      <c r="B8404" t="str">
        <f>VLOOKUP(A8404,[1]twitter_followers_followers!$B$2:$C$9720,2,FALSE)</f>
        <v>Followers of Followers</v>
      </c>
    </row>
    <row r="8405" spans="1:2" x14ac:dyDescent="0.35">
      <c r="A8405" t="str">
        <v>AnaPaul42678589</v>
      </c>
      <c r="B8405" t="str">
        <f>VLOOKUP(A8405,[1]twitter_followers_followers!$B$2:$C$9720,2,FALSE)</f>
        <v>Followers of Followers</v>
      </c>
    </row>
    <row r="8406" spans="1:2" x14ac:dyDescent="0.35">
      <c r="A8406" t="str">
        <v>ModernEraNews</v>
      </c>
      <c r="B8406" t="str">
        <f>VLOOKUP(A8406,[1]twitter_followers_followers!$B$2:$C$9720,2,FALSE)</f>
        <v>Followers of Followers</v>
      </c>
    </row>
    <row r="8407" spans="1:2" x14ac:dyDescent="0.35">
      <c r="A8407" t="str">
        <v>bgetangein254</v>
      </c>
      <c r="B8407" t="str">
        <f>VLOOKUP(A8407,[1]twitter_followers_followers!$B$2:$C$9720,2,FALSE)</f>
        <v>Followers of Followers</v>
      </c>
    </row>
    <row r="8408" spans="1:2" x14ac:dyDescent="0.35">
      <c r="A8408" t="str">
        <v>evisatiel</v>
      </c>
      <c r="B8408" t="str">
        <f>VLOOKUP(A8408,[1]twitter_followers_followers!$B$2:$C$9720,2,FALSE)</f>
        <v>Followers of Followers</v>
      </c>
    </row>
    <row r="8409" spans="1:2" x14ac:dyDescent="0.35">
      <c r="A8409" t="str">
        <v>MrAthumanIslam</v>
      </c>
      <c r="B8409" t="str">
        <f>VLOOKUP(A8409,[1]twitter_followers_followers!$B$2:$C$9720,2,FALSE)</f>
        <v>Followers of Followers</v>
      </c>
    </row>
    <row r="8410" spans="1:2" x14ac:dyDescent="0.35">
      <c r="A8410" t="str">
        <v>ElPadrino_Don</v>
      </c>
      <c r="B8410" t="str">
        <f>VLOOKUP(A8410,[1]twitter_followers_followers!$B$2:$C$9720,2,FALSE)</f>
        <v>Followers of Followers</v>
      </c>
    </row>
    <row r="8411" spans="1:2" x14ac:dyDescent="0.35">
      <c r="A8411" t="str">
        <v>kumudu67447619</v>
      </c>
      <c r="B8411" t="str">
        <f>VLOOKUP(A8411,[1]twitter_followers_followers!$B$2:$C$9720,2,FALSE)</f>
        <v>Followers of Followers</v>
      </c>
    </row>
    <row r="8412" spans="1:2" x14ac:dyDescent="0.35">
      <c r="A8412" t="str">
        <v>MariaBe73715769</v>
      </c>
      <c r="B8412" t="str">
        <f>VLOOKUP(A8412,[1]twitter_followers_followers!$B$2:$C$9720,2,FALSE)</f>
        <v>Followers of Followers</v>
      </c>
    </row>
    <row r="8413" spans="1:2" x14ac:dyDescent="0.35">
      <c r="A8413" t="str">
        <v>Allianah_Embang</v>
      </c>
      <c r="B8413" t="str">
        <f>VLOOKUP(A8413,[1]twitter_followers_followers!$B$2:$C$9720,2,FALSE)</f>
        <v>Followers of Followers</v>
      </c>
    </row>
    <row r="8414" spans="1:2" x14ac:dyDescent="0.35">
      <c r="A8414" t="str">
        <v>Powerful_Panda</v>
      </c>
      <c r="B8414" t="str">
        <f>VLOOKUP(A8414,[1]twitter_followers_followers!$B$2:$C$9720,2,FALSE)</f>
        <v>Followers of Followers</v>
      </c>
    </row>
    <row r="8415" spans="1:2" x14ac:dyDescent="0.35">
      <c r="A8415" t="str">
        <v>ArupKum82815989</v>
      </c>
      <c r="B8415" t="str">
        <f>VLOOKUP(A8415,[1]twitter_followers_followers!$B$2:$C$9720,2,FALSE)</f>
        <v>Followers of Followers</v>
      </c>
    </row>
    <row r="8416" spans="1:2" x14ac:dyDescent="0.35">
      <c r="A8416" t="str">
        <v>tiktoksforu1</v>
      </c>
      <c r="B8416" t="str">
        <f>VLOOKUP(A8416,[1]twitter_followers_followers!$B$2:$C$9720,2,FALSE)</f>
        <v>Followers of Followers</v>
      </c>
    </row>
    <row r="8417" spans="1:2" x14ac:dyDescent="0.35">
      <c r="A8417" t="str">
        <v>cv318</v>
      </c>
      <c r="B8417" t="str">
        <f>VLOOKUP(A8417,[1]twitter_followers_followers!$B$2:$C$9720,2,FALSE)</f>
        <v>Followers of Followers</v>
      </c>
    </row>
    <row r="8418" spans="1:2" x14ac:dyDescent="0.35">
      <c r="A8418" t="str">
        <v>overtflow</v>
      </c>
      <c r="B8418" t="str">
        <f>VLOOKUP(A8418,[1]twitter_followers_followers!$B$2:$C$9720,2,FALSE)</f>
        <v>Followers of Followers</v>
      </c>
    </row>
    <row r="8419" spans="1:2" x14ac:dyDescent="0.35">
      <c r="A8419" t="str">
        <v>AnyaradJelly</v>
      </c>
      <c r="B8419" t="str">
        <f>VLOOKUP(A8419,[1]twitter_followers_followers!$B$2:$C$9720,2,FALSE)</f>
        <v>Followers of Followers</v>
      </c>
    </row>
    <row r="8420" spans="1:2" x14ac:dyDescent="0.35">
      <c r="A8420" t="str">
        <v>LuisLuisyaeger1</v>
      </c>
      <c r="B8420" t="str">
        <f>VLOOKUP(A8420,[1]twitter_followers_followers!$B$2:$C$9720,2,FALSE)</f>
        <v>Followers of Followers</v>
      </c>
    </row>
    <row r="8421" spans="1:2" x14ac:dyDescent="0.35">
      <c r="A8421" t="str">
        <v>VenusHeard15</v>
      </c>
      <c r="B8421" t="str">
        <f>VLOOKUP(A8421,[1]twitter_followers_followers!$B$2:$C$9720,2,FALSE)</f>
        <v>Followers of Followers</v>
      </c>
    </row>
    <row r="8422" spans="1:2" x14ac:dyDescent="0.35">
      <c r="A8422" t="str">
        <v>mtwtfss7300</v>
      </c>
      <c r="B8422" t="str">
        <f>VLOOKUP(A8422,[1]twitter_followers_followers!$B$2:$C$9720,2,FALSE)</f>
        <v>Followers of Followers</v>
      </c>
    </row>
    <row r="8423" spans="1:2" x14ac:dyDescent="0.35">
      <c r="A8423" t="str">
        <v>GuldenPatlar</v>
      </c>
      <c r="B8423" t="str">
        <f>VLOOKUP(A8423,[1]twitter_followers_followers!$B$2:$C$9720,2,FALSE)</f>
        <v>Followers of Followers</v>
      </c>
    </row>
    <row r="8424" spans="1:2" x14ac:dyDescent="0.35">
      <c r="A8424" t="str">
        <v>AlviJamin</v>
      </c>
      <c r="B8424" t="str">
        <f>VLOOKUP(A8424,[1]twitter_followers_followers!$B$2:$C$9720,2,FALSE)</f>
        <v>Followers of Followers</v>
      </c>
    </row>
    <row r="8425" spans="1:2" x14ac:dyDescent="0.35">
      <c r="A8425" t="str">
        <v>Sunny10165154</v>
      </c>
      <c r="B8425" t="str">
        <f>VLOOKUP(A8425,[1]twitter_followers_followers!$B$2:$C$9720,2,FALSE)</f>
        <v>Followers of Followers</v>
      </c>
    </row>
    <row r="8426" spans="1:2" x14ac:dyDescent="0.35">
      <c r="A8426" t="str">
        <v>Jaqkap</v>
      </c>
      <c r="B8426" t="str">
        <f>VLOOKUP(A8426,[1]twitter_followers_followers!$B$2:$C$9720,2,FALSE)</f>
        <v>Followers of Followers</v>
      </c>
    </row>
    <row r="8427" spans="1:2" x14ac:dyDescent="0.35">
      <c r="A8427" t="str">
        <v>sama2108lee</v>
      </c>
      <c r="B8427" t="str">
        <f>VLOOKUP(A8427,[1]twitter_followers_followers!$B$2:$C$9720,2,FALSE)</f>
        <v>Followers of Followers</v>
      </c>
    </row>
    <row r="8428" spans="1:2" x14ac:dyDescent="0.35">
      <c r="A8428" t="str">
        <v>Brandon49706001</v>
      </c>
      <c r="B8428" t="str">
        <f>VLOOKUP(A8428,[1]twitter_followers_followers!$B$2:$C$9720,2,FALSE)</f>
        <v>Followers of Followers</v>
      </c>
    </row>
    <row r="8429" spans="1:2" x14ac:dyDescent="0.35">
      <c r="A8429" t="str">
        <v>Uziel68644783</v>
      </c>
      <c r="B8429" t="str">
        <f>VLOOKUP(A8429,[1]twitter_followers_followers!$B$2:$C$9720,2,FALSE)</f>
        <v>Followers of Followers</v>
      </c>
    </row>
    <row r="8430" spans="1:2" x14ac:dyDescent="0.35">
      <c r="A8430" t="str">
        <v>MjSison17</v>
      </c>
      <c r="B8430" t="str">
        <f>VLOOKUP(A8430,[1]twitter_followers_followers!$B$2:$C$9720,2,FALSE)</f>
        <v>Followers of Followers</v>
      </c>
    </row>
    <row r="8431" spans="1:2" x14ac:dyDescent="0.35">
      <c r="A8431" t="str">
        <v>edisapu74839503</v>
      </c>
      <c r="B8431" t="str">
        <f>VLOOKUP(A8431,[1]twitter_followers_followers!$B$2:$C$9720,2,FALSE)</f>
        <v>Followers of Followers</v>
      </c>
    </row>
    <row r="8432" spans="1:2" x14ac:dyDescent="0.35">
      <c r="A8432" t="str">
        <v>matzourm</v>
      </c>
      <c r="B8432" t="str">
        <f>VLOOKUP(A8432,[1]twitter_followers_followers!$B$2:$C$9720,2,FALSE)</f>
        <v>Followers of Followers</v>
      </c>
    </row>
    <row r="8433" spans="1:2" x14ac:dyDescent="0.35">
      <c r="A8433" t="str">
        <v>KHudsome</v>
      </c>
      <c r="B8433" t="str">
        <f>VLOOKUP(A8433,[1]twitter_followers_followers!$B$2:$C$9720,2,FALSE)</f>
        <v>Followers of Followers</v>
      </c>
    </row>
    <row r="8434" spans="1:2" x14ac:dyDescent="0.35">
      <c r="A8434" t="str">
        <v>Ja59657651</v>
      </c>
      <c r="B8434" t="str">
        <f>VLOOKUP(A8434,[1]twitter_followers_followers!$B$2:$C$9720,2,FALSE)</f>
        <v>Followers of Followers</v>
      </c>
    </row>
    <row r="8435" spans="1:2" x14ac:dyDescent="0.35">
      <c r="A8435" t="str">
        <v>Zinhle86892359</v>
      </c>
      <c r="B8435" t="str">
        <f>VLOOKUP(A8435,[1]twitter_followers_followers!$B$2:$C$9720,2,FALSE)</f>
        <v>Followers of Followers</v>
      </c>
    </row>
    <row r="8436" spans="1:2" x14ac:dyDescent="0.35">
      <c r="A8436" t="str">
        <v>kapyengah21</v>
      </c>
      <c r="B8436" t="str">
        <f>VLOOKUP(A8436,[1]twitter_followers_followers!$B$2:$C$9720,2,FALSE)</f>
        <v>Followers of Followers</v>
      </c>
    </row>
    <row r="8437" spans="1:2" x14ac:dyDescent="0.35">
      <c r="A8437" t="str">
        <v>SeifMoh789</v>
      </c>
      <c r="B8437" t="str">
        <f>VLOOKUP(A8437,[1]twitter_followers_followers!$B$2:$C$9720,2,FALSE)</f>
        <v>Followers of Followers</v>
      </c>
    </row>
    <row r="8438" spans="1:2" x14ac:dyDescent="0.35">
      <c r="A8438" t="str">
        <v>angelmxsoriano7</v>
      </c>
      <c r="B8438" t="str">
        <f>VLOOKUP(A8438,[1]twitter_followers_followers!$B$2:$C$9720,2,FALSE)</f>
        <v>Followers of Followers</v>
      </c>
    </row>
    <row r="8439" spans="1:2" x14ac:dyDescent="0.35">
      <c r="A8439" t="str">
        <v>AppleNe58973649</v>
      </c>
      <c r="B8439" t="str">
        <f>VLOOKUP(A8439,[1]twitter_followers_followers!$B$2:$C$9720,2,FALSE)</f>
        <v>Followers of Followers</v>
      </c>
    </row>
    <row r="8440" spans="1:2" x14ac:dyDescent="0.35">
      <c r="A8440" t="str">
        <v>Robsondelira</v>
      </c>
      <c r="B8440" t="str">
        <f>VLOOKUP(A8440,[1]twitter_followers_followers!$B$2:$C$9720,2,FALSE)</f>
        <v>Followers of Followers</v>
      </c>
    </row>
    <row r="8441" spans="1:2" x14ac:dyDescent="0.35">
      <c r="A8441" t="str">
        <v>TFaruoq</v>
      </c>
      <c r="B8441" t="str">
        <f>VLOOKUP(A8441,[1]twitter_followers_followers!$B$2:$C$9720,2,FALSE)</f>
        <v>Followers of Followers</v>
      </c>
    </row>
    <row r="8442" spans="1:2" x14ac:dyDescent="0.35">
      <c r="A8442" t="str">
        <v>KiranBh75936703</v>
      </c>
      <c r="B8442" t="str">
        <f>VLOOKUP(A8442,[1]twitter_followers_followers!$B$2:$C$9720,2,FALSE)</f>
        <v>Followers of Followers</v>
      </c>
    </row>
    <row r="8443" spans="1:2" x14ac:dyDescent="0.35">
      <c r="A8443" t="str">
        <v>Sekharbabuanush</v>
      </c>
      <c r="B8443" t="str">
        <f>VLOOKUP(A8443,[1]twitter_followers_followers!$B$2:$C$9720,2,FALSE)</f>
        <v>Followers of Followers</v>
      </c>
    </row>
    <row r="8444" spans="1:2" x14ac:dyDescent="0.35">
      <c r="A8444" t="str">
        <v>CharleneRabino</v>
      </c>
      <c r="B8444" t="str">
        <f>VLOOKUP(A8444,[1]twitter_followers_followers!$B$2:$C$9720,2,FALSE)</f>
        <v>Followers of Followers</v>
      </c>
    </row>
    <row r="8445" spans="1:2" x14ac:dyDescent="0.35">
      <c r="A8445" t="str">
        <v>Tae10000000</v>
      </c>
      <c r="B8445" t="str">
        <f>VLOOKUP(A8445,[1]twitter_followers_followers!$B$2:$C$9720,2,FALSE)</f>
        <v>Followers of Followers</v>
      </c>
    </row>
    <row r="8446" spans="1:2" x14ac:dyDescent="0.35">
      <c r="A8446" t="str">
        <v>zakirai</v>
      </c>
      <c r="B8446" t="str">
        <f>VLOOKUP(A8446,[1]twitter_followers_followers!$B$2:$C$9720,2,FALSE)</f>
        <v>Followers of Followers</v>
      </c>
    </row>
    <row r="8447" spans="1:2" x14ac:dyDescent="0.35">
      <c r="A8447" t="str">
        <v>Lissabeyi</v>
      </c>
      <c r="B8447" t="str">
        <f>VLOOKUP(A8447,[1]twitter_followers_followers!$B$2:$C$9720,2,FALSE)</f>
        <v>Followers of Followers</v>
      </c>
    </row>
    <row r="8448" spans="1:2" x14ac:dyDescent="0.35">
      <c r="A8448" t="str">
        <v>Racer_Veb</v>
      </c>
      <c r="B8448" t="str">
        <f>VLOOKUP(A8448,[1]twitter_followers_followers!$B$2:$C$9720,2,FALSE)</f>
        <v>Followers of Followers</v>
      </c>
    </row>
    <row r="8449" spans="1:2" x14ac:dyDescent="0.35">
      <c r="A8449" t="str">
        <v>GingerHoney13</v>
      </c>
      <c r="B8449" t="str">
        <f>VLOOKUP(A8449,[1]twitter_followers_followers!$B$2:$C$9720,2,FALSE)</f>
        <v>Followers of Followers</v>
      </c>
    </row>
    <row r="8450" spans="1:2" x14ac:dyDescent="0.35">
      <c r="A8450" t="str">
        <v>MonikaKing1</v>
      </c>
      <c r="B8450" t="str">
        <f>VLOOKUP(A8450,[1]twitter_followers_followers!$B$2:$C$9720,2,FALSE)</f>
        <v>Followers of Followers</v>
      </c>
    </row>
    <row r="8451" spans="1:2" x14ac:dyDescent="0.35">
      <c r="A8451" t="str">
        <v>thennyroses</v>
      </c>
      <c r="B8451" t="str">
        <f>VLOOKUP(A8451,[1]twitter_followers_followers!$B$2:$C$9720,2,FALSE)</f>
        <v>Followers of Followers</v>
      </c>
    </row>
    <row r="8452" spans="1:2" x14ac:dyDescent="0.35">
      <c r="A8452" t="str">
        <v>Pyscho7788</v>
      </c>
      <c r="B8452" t="str">
        <f>VLOOKUP(A8452,[1]twitter_followers_followers!$B$2:$C$9720,2,FALSE)</f>
        <v>Followers of Followers</v>
      </c>
    </row>
    <row r="8453" spans="1:2" x14ac:dyDescent="0.35">
      <c r="A8453" t="str">
        <v>sandran73660621</v>
      </c>
      <c r="B8453" t="str">
        <f>VLOOKUP(A8453,[1]twitter_followers_followers!$B$2:$C$9720,2,FALSE)</f>
        <v>Followers of Followers</v>
      </c>
    </row>
    <row r="8454" spans="1:2" x14ac:dyDescent="0.35">
      <c r="A8454" t="str">
        <v>MoulayeIbrahim4</v>
      </c>
      <c r="B8454" t="str">
        <f>VLOOKUP(A8454,[1]twitter_followers_followers!$B$2:$C$9720,2,FALSE)</f>
        <v>Followers of Followers</v>
      </c>
    </row>
    <row r="8455" spans="1:2" x14ac:dyDescent="0.35">
      <c r="A8455" t="str">
        <v>ModiegiMphahle1</v>
      </c>
      <c r="B8455" t="str">
        <f>VLOOKUP(A8455,[1]twitter_followers_followers!$B$2:$C$9720,2,FALSE)</f>
        <v>Followers of Followers</v>
      </c>
    </row>
    <row r="8456" spans="1:2" x14ac:dyDescent="0.35">
      <c r="A8456" t="str">
        <v>Son64603042</v>
      </c>
      <c r="B8456" t="str">
        <f>VLOOKUP(A8456,[1]twitter_followers_followers!$B$2:$C$9720,2,FALSE)</f>
        <v>Followers of Followers</v>
      </c>
    </row>
    <row r="8457" spans="1:2" x14ac:dyDescent="0.35">
      <c r="A8457" t="str">
        <v>Samtos3Junior</v>
      </c>
      <c r="B8457" t="str">
        <f>VLOOKUP(A8457,[1]twitter_followers_followers!$B$2:$C$9720,2,FALSE)</f>
        <v>Followers of Followers</v>
      </c>
    </row>
    <row r="8458" spans="1:2" x14ac:dyDescent="0.35">
      <c r="A8458" t="str">
        <v>JawadWrites1</v>
      </c>
      <c r="B8458" t="str">
        <f>VLOOKUP(A8458,[1]twitter_followers_followers!$B$2:$C$9720,2,FALSE)</f>
        <v>Followers of Followers</v>
      </c>
    </row>
    <row r="8459" spans="1:2" x14ac:dyDescent="0.35">
      <c r="A8459" t="str">
        <v>MseleProsper</v>
      </c>
      <c r="B8459" t="str">
        <f>VLOOKUP(A8459,[1]twitter_followers_followers!$B$2:$C$9720,2,FALSE)</f>
        <v>Followers of Followers</v>
      </c>
    </row>
    <row r="8460" spans="1:2" x14ac:dyDescent="0.35">
      <c r="A8460" t="str">
        <v>pere_villalonga</v>
      </c>
      <c r="B8460" t="str">
        <f>VLOOKUP(A8460,[1]twitter_followers_followers!$B$2:$C$9720,2,FALSE)</f>
        <v>Followers of Followers</v>
      </c>
    </row>
    <row r="8461" spans="1:2" x14ac:dyDescent="0.35">
      <c r="A8461" t="str">
        <v>Andress77676845</v>
      </c>
      <c r="B8461" t="str">
        <f>VLOOKUP(A8461,[1]twitter_followers_followers!$B$2:$C$9720,2,FALSE)</f>
        <v>Followers of Followers</v>
      </c>
    </row>
    <row r="8462" spans="1:2" x14ac:dyDescent="0.35">
      <c r="A8462" t="str">
        <v>2002flctyjy</v>
      </c>
      <c r="B8462" t="str">
        <f>VLOOKUP(A8462,[1]twitter_followers_followers!$B$2:$C$9720,2,FALSE)</f>
        <v>Followers of Followers</v>
      </c>
    </row>
    <row r="8463" spans="1:2" x14ac:dyDescent="0.35">
      <c r="A8463" t="str">
        <v>pillaydy</v>
      </c>
      <c r="B8463" t="str">
        <f>VLOOKUP(A8463,[1]twitter_followers_followers!$B$2:$C$9720,2,FALSE)</f>
        <v>Followers of Followers</v>
      </c>
    </row>
    <row r="8464" spans="1:2" x14ac:dyDescent="0.35">
      <c r="A8464" t="str">
        <v>DennisDarkman</v>
      </c>
      <c r="B8464" t="str">
        <f>VLOOKUP(A8464,[1]twitter_followers_followers!$B$2:$C$9720,2,FALSE)</f>
        <v>Followers of Followers</v>
      </c>
    </row>
    <row r="8465" spans="1:2" x14ac:dyDescent="0.35">
      <c r="A8465" t="str">
        <v>Bhk2MZRFCi8z0rB</v>
      </c>
      <c r="B8465" t="str">
        <f>VLOOKUP(A8465,[1]twitter_followers_followers!$B$2:$C$9720,2,FALSE)</f>
        <v>Followers of Followers</v>
      </c>
    </row>
    <row r="8466" spans="1:2" x14ac:dyDescent="0.35">
      <c r="A8466" t="str">
        <v>akram_m_siam</v>
      </c>
      <c r="B8466" t="str">
        <f>VLOOKUP(A8466,[1]twitter_followers_followers!$B$2:$C$9720,2,FALSE)</f>
        <v>Followers of Followers</v>
      </c>
    </row>
    <row r="8467" spans="1:2" x14ac:dyDescent="0.35">
      <c r="A8467" t="str">
        <v>McbenardR</v>
      </c>
      <c r="B8467" t="str">
        <f>VLOOKUP(A8467,[1]twitter_followers_followers!$B$2:$C$9720,2,FALSE)</f>
        <v>Followers of Followers</v>
      </c>
    </row>
    <row r="8468" spans="1:2" x14ac:dyDescent="0.35">
      <c r="A8468" t="str">
        <v>DullahKM1</v>
      </c>
      <c r="B8468" t="str">
        <f>VLOOKUP(A8468,[1]twitter_followers_followers!$B$2:$C$9720,2,FALSE)</f>
        <v>Followers of Followers</v>
      </c>
    </row>
    <row r="8469" spans="1:2" x14ac:dyDescent="0.35">
      <c r="A8469" t="str">
        <v>fhatimz</v>
      </c>
      <c r="B8469" t="str">
        <f>VLOOKUP(A8469,[1]twitter_followers_followers!$B$2:$C$9720,2,FALSE)</f>
        <v>Followers of Followers</v>
      </c>
    </row>
    <row r="8470" spans="1:2" x14ac:dyDescent="0.35">
      <c r="A8470" t="str">
        <v>lastbone96</v>
      </c>
      <c r="B8470" t="str">
        <f>VLOOKUP(A8470,[1]twitter_followers_followers!$B$2:$C$9720,2,FALSE)</f>
        <v>Followers of Followers</v>
      </c>
    </row>
    <row r="8471" spans="1:2" x14ac:dyDescent="0.35">
      <c r="A8471" t="str">
        <v>mfalamag3</v>
      </c>
      <c r="B8471" t="str">
        <f>VLOOKUP(A8471,[1]twitter_followers_followers!$B$2:$C$9720,2,FALSE)</f>
        <v>Followers of Followers</v>
      </c>
    </row>
    <row r="8472" spans="1:2" x14ac:dyDescent="0.35">
      <c r="A8472" t="str">
        <v>JOliveira0202</v>
      </c>
      <c r="B8472" t="str">
        <f>VLOOKUP(A8472,[1]twitter_followers_followers!$B$2:$C$9720,2,FALSE)</f>
        <v>Followers of Followers</v>
      </c>
    </row>
    <row r="8473" spans="1:2" x14ac:dyDescent="0.35">
      <c r="A8473" t="str">
        <v>der53930345</v>
      </c>
      <c r="B8473" t="str">
        <f>VLOOKUP(A8473,[1]twitter_followers_followers!$B$2:$C$9720,2,FALSE)</f>
        <v>Followers of Followers</v>
      </c>
    </row>
    <row r="8474" spans="1:2" x14ac:dyDescent="0.35">
      <c r="A8474" t="str">
        <v>Sbusioso</v>
      </c>
      <c r="B8474" t="str">
        <f>VLOOKUP(A8474,[1]twitter_followers_followers!$B$2:$C$9720,2,FALSE)</f>
        <v>Followers of Followers</v>
      </c>
    </row>
    <row r="8475" spans="1:2" x14ac:dyDescent="0.35">
      <c r="A8475" t="str">
        <v>Wendy25918581</v>
      </c>
      <c r="B8475" t="str">
        <f>VLOOKUP(A8475,[1]twitter_followers_followers!$B$2:$C$9720,2,FALSE)</f>
        <v>Followers of Followers</v>
      </c>
    </row>
    <row r="8476" spans="1:2" x14ac:dyDescent="0.35">
      <c r="A8476" t="str">
        <v>AngelkiethHern1</v>
      </c>
      <c r="B8476" t="str">
        <f>VLOOKUP(A8476,[1]twitter_followers_followers!$B$2:$C$9720,2,FALSE)</f>
        <v>Followers of Followers</v>
      </c>
    </row>
    <row r="8477" spans="1:2" x14ac:dyDescent="0.35">
      <c r="A8477" t="str">
        <v>psyhologika_f</v>
      </c>
      <c r="B8477" t="str">
        <f>VLOOKUP(A8477,[1]twitter_followers_followers!$B$2:$C$9720,2,FALSE)</f>
        <v>Followers of Followers</v>
      </c>
    </row>
    <row r="8478" spans="1:2" x14ac:dyDescent="0.35">
      <c r="A8478" t="str">
        <v>Mohamed39793357</v>
      </c>
      <c r="B8478" t="str">
        <f>VLOOKUP(A8478,[1]twitter_followers_followers!$B$2:$C$9720,2,FALSE)</f>
        <v>Followers of Followers</v>
      </c>
    </row>
    <row r="8479" spans="1:2" x14ac:dyDescent="0.35">
      <c r="A8479" t="str">
        <v>Alhaweyalu</v>
      </c>
      <c r="B8479" t="str">
        <f>VLOOKUP(A8479,[1]twitter_followers_followers!$B$2:$C$9720,2,FALSE)</f>
        <v>Followers of Followers</v>
      </c>
    </row>
    <row r="8480" spans="1:2" x14ac:dyDescent="0.35">
      <c r="A8480" t="str">
        <v>kishombo</v>
      </c>
      <c r="B8480" t="str">
        <f>VLOOKUP(A8480,[1]twitter_followers_followers!$B$2:$C$9720,2,FALSE)</f>
        <v>Followers of Followers</v>
      </c>
    </row>
    <row r="8481" spans="1:2" x14ac:dyDescent="0.35">
      <c r="A8481" t="str">
        <v>MasakuSolomon</v>
      </c>
      <c r="B8481" t="str">
        <f>VLOOKUP(A8481,[1]twitter_followers_followers!$B$2:$C$9720,2,FALSE)</f>
        <v>Followers of Followers</v>
      </c>
    </row>
    <row r="8482" spans="1:2" x14ac:dyDescent="0.35">
      <c r="A8482" t="str">
        <v>beo_32</v>
      </c>
      <c r="B8482" t="str">
        <f>VLOOKUP(A8482,[1]twitter_followers_followers!$B$2:$C$9720,2,FALSE)</f>
        <v>Followers of Followers</v>
      </c>
    </row>
    <row r="8483" spans="1:2" x14ac:dyDescent="0.35">
      <c r="A8483" t="str">
        <v>LefhalHafida</v>
      </c>
      <c r="B8483" t="str">
        <f>VLOOKUP(A8483,[1]twitter_followers_followers!$B$2:$C$9720,2,FALSE)</f>
        <v>Followers of Followers</v>
      </c>
    </row>
    <row r="8484" spans="1:2" x14ac:dyDescent="0.35">
      <c r="A8484" t="str">
        <v>githinji_muthee</v>
      </c>
      <c r="B8484" t="str">
        <f>VLOOKUP(A8484,[1]twitter_followers_followers!$B$2:$C$9720,2,FALSE)</f>
        <v>Followers of Followers</v>
      </c>
    </row>
    <row r="8485" spans="1:2" x14ac:dyDescent="0.35">
      <c r="A8485" t="str">
        <v>ElishaP15725121</v>
      </c>
      <c r="B8485" t="str">
        <f>VLOOKUP(A8485,[1]twitter_followers_followers!$B$2:$C$9720,2,FALSE)</f>
        <v>Followers of Followers</v>
      </c>
    </row>
    <row r="8486" spans="1:2" x14ac:dyDescent="0.35">
      <c r="A8486" t="str">
        <v>Erastomk</v>
      </c>
      <c r="B8486" t="str">
        <f>VLOOKUP(A8486,[1]twitter_followers_followers!$B$2:$C$9720,2,FALSE)</f>
        <v>Followers of Followers</v>
      </c>
    </row>
    <row r="8487" spans="1:2" x14ac:dyDescent="0.35">
      <c r="A8487" t="str">
        <v>Moo44740782</v>
      </c>
      <c r="B8487" t="str">
        <f>VLOOKUP(A8487,[1]twitter_followers_followers!$B$2:$C$9720,2,FALSE)</f>
        <v>Followers of Followers</v>
      </c>
    </row>
    <row r="8488" spans="1:2" x14ac:dyDescent="0.35">
      <c r="A8488" t="str">
        <v>Shielaaaa19</v>
      </c>
      <c r="B8488" t="str">
        <f>VLOOKUP(A8488,[1]twitter_followers_followers!$B$2:$C$9720,2,FALSE)</f>
        <v>Followers of Followers</v>
      </c>
    </row>
    <row r="8489" spans="1:2" x14ac:dyDescent="0.35">
      <c r="A8489" t="str">
        <v>PavPav14087423</v>
      </c>
      <c r="B8489" t="str">
        <f>VLOOKUP(A8489,[1]twitter_followers_followers!$B$2:$C$9720,2,FALSE)</f>
        <v>Followers of Followers</v>
      </c>
    </row>
    <row r="8490" spans="1:2" x14ac:dyDescent="0.35">
      <c r="A8490" t="str">
        <v>giulioperugi</v>
      </c>
      <c r="B8490" t="str">
        <f>VLOOKUP(A8490,[1]twitter_followers_followers!$B$2:$C$9720,2,FALSE)</f>
        <v>Followers of Followers</v>
      </c>
    </row>
    <row r="8491" spans="1:2" x14ac:dyDescent="0.35">
      <c r="A8491" t="str">
        <v>tania24814781</v>
      </c>
      <c r="B8491" t="str">
        <f>VLOOKUP(A8491,[1]twitter_followers_followers!$B$2:$C$9720,2,FALSE)</f>
        <v>Followers of Followers</v>
      </c>
    </row>
    <row r="8492" spans="1:2" x14ac:dyDescent="0.35">
      <c r="A8492" t="str">
        <v>Elaine39593897</v>
      </c>
      <c r="B8492" t="str">
        <f>VLOOKUP(A8492,[1]twitter_followers_followers!$B$2:$C$9720,2,FALSE)</f>
        <v>Followers of Followers</v>
      </c>
    </row>
    <row r="8493" spans="1:2" x14ac:dyDescent="0.35">
      <c r="A8493" t="str">
        <v>arjunheadchef1</v>
      </c>
      <c r="B8493" t="str">
        <f>VLOOKUP(A8493,[1]twitter_followers_followers!$B$2:$C$9720,2,FALSE)</f>
        <v>Followers of Followers</v>
      </c>
    </row>
    <row r="8494" spans="1:2" x14ac:dyDescent="0.35">
      <c r="A8494" t="str">
        <v>Mumsy_MM</v>
      </c>
      <c r="B8494" t="str">
        <f>VLOOKUP(A8494,[1]twitter_followers_followers!$B$2:$C$9720,2,FALSE)</f>
        <v>Followers of Followers</v>
      </c>
    </row>
    <row r="8495" spans="1:2" x14ac:dyDescent="0.35">
      <c r="A8495" t="str">
        <v>PieSep</v>
      </c>
      <c r="B8495" t="str">
        <f>VLOOKUP(A8495,[1]twitter_followers_followers!$B$2:$C$9720,2,FALSE)</f>
        <v>Followers of Followers</v>
      </c>
    </row>
    <row r="8496" spans="1:2" x14ac:dyDescent="0.35">
      <c r="A8496" t="str">
        <v>just_dalz</v>
      </c>
      <c r="B8496" t="str">
        <f>VLOOKUP(A8496,[1]twitter_followers_followers!$B$2:$C$9720,2,FALSE)</f>
        <v>Followers of Followers</v>
      </c>
    </row>
    <row r="8497" spans="1:2" x14ac:dyDescent="0.35">
      <c r="A8497" t="str">
        <v>Jennie05902890</v>
      </c>
      <c r="B8497" t="str">
        <f>VLOOKUP(A8497,[1]twitter_followers_followers!$B$2:$C$9720,2,FALSE)</f>
        <v>Followers of Followers</v>
      </c>
    </row>
    <row r="8498" spans="1:2" x14ac:dyDescent="0.35">
      <c r="A8498" t="str">
        <v>BiewPanisa</v>
      </c>
      <c r="B8498" t="str">
        <f>VLOOKUP(A8498,[1]twitter_followers_followers!$B$2:$C$9720,2,FALSE)</f>
        <v>Followers of Followers</v>
      </c>
    </row>
    <row r="8499" spans="1:2" x14ac:dyDescent="0.35">
      <c r="A8499" t="str">
        <v>YaowapaChanaka1</v>
      </c>
      <c r="B8499" t="str">
        <f>VLOOKUP(A8499,[1]twitter_followers_followers!$B$2:$C$9720,2,FALSE)</f>
        <v>Followers of Followers</v>
      </c>
    </row>
    <row r="8500" spans="1:2" x14ac:dyDescent="0.35">
      <c r="A8500" t="str">
        <v>Iindahpermatas4</v>
      </c>
      <c r="B8500" t="str">
        <f>VLOOKUP(A8500,[1]twitter_followers_followers!$B$2:$C$9720,2,FALSE)</f>
        <v>Followers of Followers</v>
      </c>
    </row>
    <row r="8501" spans="1:2" x14ac:dyDescent="0.35">
      <c r="A8501" t="str">
        <v>VlvrsK</v>
      </c>
      <c r="B8501" t="str">
        <f>VLOOKUP(A8501,[1]twitter_followers_followers!$B$2:$C$9720,2,FALSE)</f>
        <v>Followers of Followers</v>
      </c>
    </row>
    <row r="8502" spans="1:2" x14ac:dyDescent="0.35">
      <c r="A8502" t="str">
        <v>pxxAllanaFn18</v>
      </c>
      <c r="B8502" t="str">
        <f>VLOOKUP(A8502,[1]twitter_followers_followers!$B$2:$C$9720,2,FALSE)</f>
        <v>Followers of Followers</v>
      </c>
    </row>
    <row r="8503" spans="1:2" x14ac:dyDescent="0.35">
      <c r="A8503" t="str">
        <v>Salumhydro5</v>
      </c>
      <c r="B8503" t="str">
        <f>VLOOKUP(A8503,[1]twitter_followers_followers!$B$2:$C$9720,2,FALSE)</f>
        <v>Followers of Followers</v>
      </c>
    </row>
    <row r="8504" spans="1:2" x14ac:dyDescent="0.35">
      <c r="A8504" t="str">
        <v>GanegodaThejani</v>
      </c>
      <c r="B8504" t="str">
        <f>VLOOKUP(A8504,[1]twitter_followers_followers!$B$2:$C$9720,2,FALSE)</f>
        <v>Followers of Followers</v>
      </c>
    </row>
    <row r="8505" spans="1:2" x14ac:dyDescent="0.35">
      <c r="A8505" t="str">
        <v>jeff_warlock</v>
      </c>
      <c r="B8505" t="str">
        <f>VLOOKUP(A8505,[1]twitter_followers_followers!$B$2:$C$9720,2,FALSE)</f>
        <v>Followers of Followers</v>
      </c>
    </row>
    <row r="8506" spans="1:2" x14ac:dyDescent="0.35">
      <c r="A8506" t="str">
        <v>Ayame1607</v>
      </c>
      <c r="B8506" t="str">
        <f>VLOOKUP(A8506,[1]twitter_followers_followers!$B$2:$C$9720,2,FALSE)</f>
        <v>Followers of Followers</v>
      </c>
    </row>
    <row r="8507" spans="1:2" x14ac:dyDescent="0.35">
      <c r="A8507" t="str">
        <v>domnic_joel</v>
      </c>
      <c r="B8507" t="str">
        <f>VLOOKUP(A8507,[1]twitter_followers_followers!$B$2:$C$9720,2,FALSE)</f>
        <v>Followers of Followers</v>
      </c>
    </row>
    <row r="8508" spans="1:2" x14ac:dyDescent="0.35">
      <c r="A8508" t="str">
        <v>PasakaNichorau2</v>
      </c>
      <c r="B8508" t="str">
        <f>VLOOKUP(A8508,[1]twitter_followers_followers!$B$2:$C$9720,2,FALSE)</f>
        <v>Followers of Followers</v>
      </c>
    </row>
    <row r="8509" spans="1:2" x14ac:dyDescent="0.35">
      <c r="A8509" t="str">
        <v>mason_ottilia</v>
      </c>
      <c r="B8509" t="str">
        <f>VLOOKUP(A8509,[1]twitter_followers_followers!$B$2:$C$9720,2,FALSE)</f>
        <v>Followers of Followers</v>
      </c>
    </row>
    <row r="8510" spans="1:2" x14ac:dyDescent="0.35">
      <c r="A8510" t="str">
        <v>endegena_aragaw</v>
      </c>
      <c r="B8510" t="str">
        <f>VLOOKUP(A8510,[1]twitter_followers_followers!$B$2:$C$9720,2,FALSE)</f>
        <v>Followers of Followers</v>
      </c>
    </row>
    <row r="8511" spans="1:2" x14ac:dyDescent="0.35">
      <c r="A8511" t="str">
        <v>johnjared_kenya</v>
      </c>
      <c r="B8511" t="str">
        <f>VLOOKUP(A8511,[1]twitter_followers_followers!$B$2:$C$9720,2,FALSE)</f>
        <v>Followers of Followers</v>
      </c>
    </row>
    <row r="8512" spans="1:2" x14ac:dyDescent="0.35">
      <c r="A8512" t="str">
        <v>PaLeSa70073807</v>
      </c>
      <c r="B8512" t="str">
        <f>VLOOKUP(A8512,[1]twitter_followers_followers!$B$2:$C$9720,2,FALSE)</f>
        <v>Followers of Followers</v>
      </c>
    </row>
    <row r="8513" spans="1:2" x14ac:dyDescent="0.35">
      <c r="A8513" t="str">
        <v>Temitop48349084</v>
      </c>
      <c r="B8513" t="str">
        <f>VLOOKUP(A8513,[1]twitter_followers_followers!$B$2:$C$9720,2,FALSE)</f>
        <v>Followers of Followers</v>
      </c>
    </row>
    <row r="8514" spans="1:2" x14ac:dyDescent="0.35">
      <c r="A8514" t="str">
        <v>Gabriel71376691</v>
      </c>
      <c r="B8514" t="str">
        <f>VLOOKUP(A8514,[1]twitter_followers_followers!$B$2:$C$9720,2,FALSE)</f>
        <v>Followers of Followers</v>
      </c>
    </row>
    <row r="8515" spans="1:2" x14ac:dyDescent="0.35">
      <c r="A8515" t="str">
        <v>cryptonftspace</v>
      </c>
      <c r="B8515" t="str">
        <f>VLOOKUP(A8515,[1]twitter_followers_followers!$B$2:$C$9720,2,FALSE)</f>
        <v>Followers of Followers</v>
      </c>
    </row>
    <row r="8516" spans="1:2" x14ac:dyDescent="0.35">
      <c r="A8516" t="str">
        <v>welling26613538</v>
      </c>
      <c r="B8516" t="str">
        <f>VLOOKUP(A8516,[1]twitter_followers_followers!$B$2:$C$9720,2,FALSE)</f>
        <v>Followers of Followers</v>
      </c>
    </row>
    <row r="8517" spans="1:2" x14ac:dyDescent="0.35">
      <c r="A8517" t="str">
        <v>vickmaths</v>
      </c>
      <c r="B8517" t="str">
        <f>VLOOKUP(A8517,[1]twitter_followers_followers!$B$2:$C$9720,2,FALSE)</f>
        <v>Followers of Followers</v>
      </c>
    </row>
    <row r="8518" spans="1:2" x14ac:dyDescent="0.35">
      <c r="A8518" t="str">
        <v>Ustadhimdarisi</v>
      </c>
      <c r="B8518" t="str">
        <f>VLOOKUP(A8518,[1]twitter_followers_followers!$B$2:$C$9720,2,FALSE)</f>
        <v>Followers of Followers</v>
      </c>
    </row>
    <row r="8519" spans="1:2" x14ac:dyDescent="0.35">
      <c r="A8519" t="str">
        <v>HaneenElsofany</v>
      </c>
      <c r="B8519" t="str">
        <f>VLOOKUP(A8519,[1]twitter_followers_followers!$B$2:$C$9720,2,FALSE)</f>
        <v>Followers of Followers</v>
      </c>
    </row>
    <row r="8520" spans="1:2" x14ac:dyDescent="0.35">
      <c r="A8520" t="str">
        <v>Hiram_Wambugu</v>
      </c>
      <c r="B8520" t="str">
        <f>VLOOKUP(A8520,[1]twitter_followers_followers!$B$2:$C$9720,2,FALSE)</f>
        <v>Followers of Followers</v>
      </c>
    </row>
    <row r="8521" spans="1:2" x14ac:dyDescent="0.35">
      <c r="A8521" t="str">
        <v>Serene_XVII</v>
      </c>
      <c r="B8521" t="str">
        <f>VLOOKUP(A8521,[1]twitter_followers_followers!$B$2:$C$9720,2,FALSE)</f>
        <v>Followers of Followers</v>
      </c>
    </row>
    <row r="8522" spans="1:2" x14ac:dyDescent="0.35">
      <c r="A8522" t="str">
        <v>Anime5202</v>
      </c>
      <c r="B8522" t="str">
        <f>VLOOKUP(A8522,[1]twitter_followers_followers!$B$2:$C$9720,2,FALSE)</f>
        <v>Followers of Followers</v>
      </c>
    </row>
    <row r="8523" spans="1:2" x14ac:dyDescent="0.35">
      <c r="A8523" t="str">
        <v>PastorWhite9</v>
      </c>
      <c r="B8523" t="str">
        <f>VLOOKUP(A8523,[1]twitter_followers_followers!$B$2:$C$9720,2,FALSE)</f>
        <v>Followers of Followers</v>
      </c>
    </row>
    <row r="8524" spans="1:2" x14ac:dyDescent="0.35">
      <c r="A8524" t="str">
        <v>LydaDam</v>
      </c>
      <c r="B8524" t="str">
        <f>VLOOKUP(A8524,[1]twitter_followers_followers!$B$2:$C$9720,2,FALSE)</f>
        <v>Followers of Followers</v>
      </c>
    </row>
    <row r="8525" spans="1:2" x14ac:dyDescent="0.35">
      <c r="A8525" t="str">
        <v>Minhthu18112k9</v>
      </c>
      <c r="B8525" t="str">
        <f>VLOOKUP(A8525,[1]twitter_followers_followers!$B$2:$C$9720,2,FALSE)</f>
        <v>Followers of Followers</v>
      </c>
    </row>
    <row r="8526" spans="1:2" x14ac:dyDescent="0.35">
      <c r="A8526" t="str">
        <v>Jeon__Jun</v>
      </c>
      <c r="B8526" t="str">
        <f>VLOOKUP(A8526,[1]twitter_followers_followers!$B$2:$C$9720,2,FALSE)</f>
        <v>Followers of Followers</v>
      </c>
    </row>
    <row r="8527" spans="1:2" x14ac:dyDescent="0.35">
      <c r="A8527" t="str">
        <v>Tbos55795821</v>
      </c>
      <c r="B8527" t="str">
        <f>VLOOKUP(A8527,[1]twitter_followers_followers!$B$2:$C$9720,2,FALSE)</f>
        <v>Followers of Followers</v>
      </c>
    </row>
    <row r="8528" spans="1:2" x14ac:dyDescent="0.35">
      <c r="A8528" t="str">
        <v>tobbypyatich</v>
      </c>
      <c r="B8528" t="str">
        <f>VLOOKUP(A8528,[1]twitter_followers_followers!$B$2:$C$9720,2,FALSE)</f>
        <v>Followers of Followers</v>
      </c>
    </row>
    <row r="8529" spans="1:2" x14ac:dyDescent="0.35">
      <c r="A8529" t="str">
        <v>hello_itsmesara</v>
      </c>
      <c r="B8529" t="str">
        <f>VLOOKUP(A8529,[1]twitter_followers_followers!$B$2:$C$9720,2,FALSE)</f>
        <v>Followers of Followers</v>
      </c>
    </row>
    <row r="8530" spans="1:2" x14ac:dyDescent="0.35">
      <c r="A8530" t="str">
        <v>har_leen28</v>
      </c>
      <c r="B8530" t="str">
        <f>VLOOKUP(A8530,[1]twitter_followers_followers!$B$2:$C$9720,2,FALSE)</f>
        <v>Followers of Followers</v>
      </c>
    </row>
    <row r="8531" spans="1:2" x14ac:dyDescent="0.35">
      <c r="A8531" t="str">
        <v>louiswaweru7</v>
      </c>
      <c r="B8531" t="str">
        <f>VLOOKUP(A8531,[1]twitter_followers_followers!$B$2:$C$9720,2,FALSE)</f>
        <v>Followers of Followers</v>
      </c>
    </row>
    <row r="8532" spans="1:2" x14ac:dyDescent="0.35">
      <c r="A8532" t="str">
        <v>dannyngungath</v>
      </c>
      <c r="B8532" t="str">
        <f>VLOOKUP(A8532,[1]twitter_followers_followers!$B$2:$C$9720,2,FALSE)</f>
        <v>Followers of Followers</v>
      </c>
    </row>
    <row r="8533" spans="1:2" x14ac:dyDescent="0.35">
      <c r="A8533" t="str">
        <v>Kelsey85688762</v>
      </c>
      <c r="B8533" t="str">
        <f>VLOOKUP(A8533,[1]twitter_followers_followers!$B$2:$C$9720,2,FALSE)</f>
        <v>Followers of Followers</v>
      </c>
    </row>
    <row r="8534" spans="1:2" x14ac:dyDescent="0.35">
      <c r="A8534" t="str">
        <v>Morrisnjeri2</v>
      </c>
      <c r="B8534" t="str">
        <f>VLOOKUP(A8534,[1]twitter_followers_followers!$B$2:$C$9720,2,FALSE)</f>
        <v>Followers of Followers</v>
      </c>
    </row>
    <row r="8535" spans="1:2" x14ac:dyDescent="0.35">
      <c r="A8535" t="str">
        <v>rubicela_jesus</v>
      </c>
      <c r="B8535" t="str">
        <f>VLOOKUP(A8535,[1]twitter_followers_followers!$B$2:$C$9720,2,FALSE)</f>
        <v>Followers of Followers</v>
      </c>
    </row>
    <row r="8536" spans="1:2" x14ac:dyDescent="0.35">
      <c r="A8536" t="str">
        <v>ISKANDAR10101_</v>
      </c>
      <c r="B8536" t="str">
        <f>VLOOKUP(A8536,[1]twitter_followers_followers!$B$2:$C$9720,2,FALSE)</f>
        <v>Followers of Followers</v>
      </c>
    </row>
    <row r="8537" spans="1:2" x14ac:dyDescent="0.35">
      <c r="A8537" t="str">
        <v>Srisuda87268603</v>
      </c>
      <c r="B8537" t="str">
        <f>VLOOKUP(A8537,[1]twitter_followers_followers!$B$2:$C$9720,2,FALSE)</f>
        <v>Followers of Followers</v>
      </c>
    </row>
    <row r="8538" spans="1:2" x14ac:dyDescent="0.35">
      <c r="A8538" t="str">
        <v>multipoper369</v>
      </c>
      <c r="B8538" t="str">
        <f>VLOOKUP(A8538,[1]twitter_followers_followers!$B$2:$C$9720,2,FALSE)</f>
        <v>Followers of Followers</v>
      </c>
    </row>
    <row r="8539" spans="1:2" x14ac:dyDescent="0.35">
      <c r="A8539" t="str">
        <v>NikhilKhadka18</v>
      </c>
      <c r="B8539" t="str">
        <f>VLOOKUP(A8539,[1]twitter_followers_followers!$B$2:$C$9720,2,FALSE)</f>
        <v>Followers of Followers</v>
      </c>
    </row>
    <row r="8540" spans="1:2" x14ac:dyDescent="0.35">
      <c r="A8540" t="str">
        <v>NebilaNejib</v>
      </c>
      <c r="B8540" t="str">
        <f>VLOOKUP(A8540,[1]twitter_followers_followers!$B$2:$C$9720,2,FALSE)</f>
        <v>Followers of Followers</v>
      </c>
    </row>
    <row r="8541" spans="1:2" x14ac:dyDescent="0.35">
      <c r="A8541" t="str">
        <v>solongari</v>
      </c>
      <c r="B8541" t="str">
        <f>VLOOKUP(A8541,[1]twitter_followers_followers!$B$2:$C$9720,2,FALSE)</f>
        <v>Followers of Followers</v>
      </c>
    </row>
    <row r="8542" spans="1:2" x14ac:dyDescent="0.35">
      <c r="A8542" t="str">
        <v>bartek_kinga</v>
      </c>
      <c r="B8542" t="str">
        <f>VLOOKUP(A8542,[1]twitter_followers_followers!$B$2:$C$9720,2,FALSE)</f>
        <v>Followers of Followers</v>
      </c>
    </row>
    <row r="8543" spans="1:2" x14ac:dyDescent="0.35">
      <c r="A8543" t="str">
        <v>Harpeandreus</v>
      </c>
      <c r="B8543" t="str">
        <f>VLOOKUP(A8543,[1]twitter_followers_followers!$B$2:$C$9720,2,FALSE)</f>
        <v>Followers of Followers</v>
      </c>
    </row>
    <row r="8544" spans="1:2" x14ac:dyDescent="0.35">
      <c r="A8544" t="str">
        <v>Adriele65329066</v>
      </c>
      <c r="B8544" t="str">
        <f>VLOOKUP(A8544,[1]twitter_followers_followers!$B$2:$C$9720,2,FALSE)</f>
        <v>Followers of Followers</v>
      </c>
    </row>
    <row r="8545" spans="1:2" x14ac:dyDescent="0.35">
      <c r="A8545" t="str">
        <v>robust92</v>
      </c>
      <c r="B8545" t="str">
        <f>VLOOKUP(A8545,[1]twitter_followers_followers!$B$2:$C$9720,2,FALSE)</f>
        <v>Followers of Followers</v>
      </c>
    </row>
    <row r="8546" spans="1:2" x14ac:dyDescent="0.35">
      <c r="A8546" t="str">
        <v>RobertBahati6</v>
      </c>
      <c r="B8546" t="str">
        <f>VLOOKUP(A8546,[1]twitter_followers_followers!$B$2:$C$9720,2,FALSE)</f>
        <v>Followers of Followers</v>
      </c>
    </row>
    <row r="8547" spans="1:2" x14ac:dyDescent="0.35">
      <c r="A8547" t="str">
        <v>Jeffers34170010</v>
      </c>
      <c r="B8547" t="str">
        <f>VLOOKUP(A8547,[1]twitter_followers_followers!$B$2:$C$9720,2,FALSE)</f>
        <v>Followers of Followers</v>
      </c>
    </row>
    <row r="8548" spans="1:2" x14ac:dyDescent="0.35">
      <c r="A8548" t="str">
        <v>Mariane61064341</v>
      </c>
      <c r="B8548" t="str">
        <f>VLOOKUP(A8548,[1]twitter_followers_followers!$B$2:$C$9720,2,FALSE)</f>
        <v>Followers of Followers</v>
      </c>
    </row>
    <row r="8549" spans="1:2" x14ac:dyDescent="0.35">
      <c r="A8549" t="str">
        <v>Nomfund69753618</v>
      </c>
      <c r="B8549" t="str">
        <f>VLOOKUP(A8549,[1]twitter_followers_followers!$B$2:$C$9720,2,FALSE)</f>
        <v>Followers of Followers</v>
      </c>
    </row>
    <row r="8550" spans="1:2" x14ac:dyDescent="0.35">
      <c r="A8550" t="str">
        <v>rajabu_saida</v>
      </c>
      <c r="B8550" t="str">
        <f>VLOOKUP(A8550,[1]twitter_followers_followers!$B$2:$C$9720,2,FALSE)</f>
        <v>Followers of Followers</v>
      </c>
    </row>
    <row r="8551" spans="1:2" x14ac:dyDescent="0.35">
      <c r="A8551" t="str">
        <v>dininthie</v>
      </c>
      <c r="B8551" t="str">
        <f>VLOOKUP(A8551,[1]twitter_followers_followers!$B$2:$C$9720,2,FALSE)</f>
        <v>Followers of Followers</v>
      </c>
    </row>
    <row r="8552" spans="1:2" x14ac:dyDescent="0.35">
      <c r="A8552" t="str">
        <v>ame_hafidh</v>
      </c>
      <c r="B8552" t="str">
        <f>VLOOKUP(A8552,[1]twitter_followers_followers!$B$2:$C$9720,2,FALSE)</f>
        <v>Followers of Followers</v>
      </c>
    </row>
    <row r="8553" spans="1:2" x14ac:dyDescent="0.35">
      <c r="A8553" t="str">
        <v>OktapianiSelda</v>
      </c>
      <c r="B8553" t="str">
        <f>VLOOKUP(A8553,[1]twitter_followers_followers!$B$2:$C$9720,2,FALSE)</f>
        <v>Followers of Followers</v>
      </c>
    </row>
    <row r="8554" spans="1:2" x14ac:dyDescent="0.35">
      <c r="A8554" t="str">
        <v>VClamentina</v>
      </c>
      <c r="B8554" t="str">
        <f>VLOOKUP(A8554,[1]twitter_followers_followers!$B$2:$C$9720,2,FALSE)</f>
        <v>Followers of Followers</v>
      </c>
    </row>
    <row r="8555" spans="1:2" x14ac:dyDescent="0.35">
      <c r="A8555" t="str">
        <v>PravinW22075740</v>
      </c>
      <c r="B8555" t="str">
        <f>VLOOKUP(A8555,[1]twitter_followers_followers!$B$2:$C$9720,2,FALSE)</f>
        <v>Followers of Followers</v>
      </c>
    </row>
    <row r="8556" spans="1:2" x14ac:dyDescent="0.35">
      <c r="A8556" t="str">
        <v>SaulChaile1</v>
      </c>
      <c r="B8556" t="str">
        <f>VLOOKUP(A8556,[1]twitter_followers_followers!$B$2:$C$9720,2,FALSE)</f>
        <v>Followers of Followers</v>
      </c>
    </row>
    <row r="8557" spans="1:2" x14ac:dyDescent="0.35">
      <c r="A8557" t="str">
        <v>pacified_devil</v>
      </c>
      <c r="B8557" t="str">
        <f>VLOOKUP(A8557,[1]twitter_followers_followers!$B$2:$C$9720,2,FALSE)</f>
        <v>Followers of Followers</v>
      </c>
    </row>
    <row r="8558" spans="1:2" x14ac:dyDescent="0.35">
      <c r="A8558" t="str">
        <v>Berrygenius1</v>
      </c>
      <c r="B8558" t="str">
        <f>VLOOKUP(A8558,[1]twitter_followers_followers!$B$2:$C$9720,2,FALSE)</f>
        <v>Followers of Followers</v>
      </c>
    </row>
    <row r="8559" spans="1:2" x14ac:dyDescent="0.35">
      <c r="A8559" t="str">
        <v>Dr_MpandujiJohn</v>
      </c>
      <c r="B8559" t="str">
        <f>VLOOKUP(A8559,[1]twitter_followers_followers!$B$2:$C$9720,2,FALSE)</f>
        <v>Followers of Followers</v>
      </c>
    </row>
    <row r="8560" spans="1:2" x14ac:dyDescent="0.35">
      <c r="A8560" t="str">
        <v>Mihh_Sillva</v>
      </c>
      <c r="B8560" t="str">
        <f>VLOOKUP(A8560,[1]twitter_followers_followers!$B$2:$C$9720,2,FALSE)</f>
        <v>Followers of Followers</v>
      </c>
    </row>
    <row r="8561" spans="1:2" x14ac:dyDescent="0.35">
      <c r="A8561" t="str">
        <v>KidaneAdala</v>
      </c>
      <c r="B8561" t="str">
        <f>VLOOKUP(A8561,[1]twitter_followers_followers!$B$2:$C$9720,2,FALSE)</f>
        <v>Followers of Followers</v>
      </c>
    </row>
    <row r="8562" spans="1:2" x14ac:dyDescent="0.35">
      <c r="A8562" t="str">
        <v>jocianeteixeira</v>
      </c>
      <c r="B8562" t="str">
        <f>VLOOKUP(A8562,[1]twitter_followers_followers!$B$2:$C$9720,2,FALSE)</f>
        <v>Followers of Followers</v>
      </c>
    </row>
    <row r="8563" spans="1:2" x14ac:dyDescent="0.35">
      <c r="A8563" t="str">
        <v>kaycna74614624</v>
      </c>
      <c r="B8563" t="str">
        <f>VLOOKUP(A8563,[1]twitter_followers_followers!$B$2:$C$9720,2,FALSE)</f>
        <v>Followers of Followers</v>
      </c>
    </row>
    <row r="8564" spans="1:2" x14ac:dyDescent="0.35">
      <c r="A8564" t="str">
        <v>doeboytrio</v>
      </c>
      <c r="B8564" t="str">
        <f>VLOOKUP(A8564,[1]twitter_followers_followers!$B$2:$C$9720,2,FALSE)</f>
        <v>Followers of Followers</v>
      </c>
    </row>
    <row r="8565" spans="1:2" x14ac:dyDescent="0.35">
      <c r="A8565" t="str">
        <v>SabinaOmahic</v>
      </c>
      <c r="B8565" t="str">
        <f>VLOOKUP(A8565,[1]twitter_followers_followers!$B$2:$C$9720,2,FALSE)</f>
        <v>Followers of Followers</v>
      </c>
    </row>
    <row r="8566" spans="1:2" x14ac:dyDescent="0.35">
      <c r="A8566" t="str">
        <v>AirahGopex</v>
      </c>
      <c r="B8566" t="str">
        <f>VLOOKUP(A8566,[1]twitter_followers_followers!$B$2:$C$9720,2,FALSE)</f>
        <v>Followers of Followers</v>
      </c>
    </row>
    <row r="8567" spans="1:2" x14ac:dyDescent="0.35">
      <c r="A8567" t="str">
        <v>WK4zPR3WXYQq3mV</v>
      </c>
      <c r="B8567" t="str">
        <f>VLOOKUP(A8567,[1]twitter_followers_followers!$B$2:$C$9720,2,FALSE)</f>
        <v>Followers of Followers</v>
      </c>
    </row>
    <row r="8568" spans="1:2" x14ac:dyDescent="0.35">
      <c r="A8568" t="str">
        <v>alrhalt1</v>
      </c>
      <c r="B8568" t="str">
        <f>VLOOKUP(A8568,[1]twitter_followers_followers!$B$2:$C$9720,2,FALSE)</f>
        <v>Followers of Followers</v>
      </c>
    </row>
    <row r="8569" spans="1:2" x14ac:dyDescent="0.35">
      <c r="A8569" t="str">
        <v>kieleesi</v>
      </c>
      <c r="B8569" t="str">
        <f>VLOOKUP(A8569,[1]twitter_followers_followers!$B$2:$C$9720,2,FALSE)</f>
        <v>Followers of Followers</v>
      </c>
    </row>
    <row r="8570" spans="1:2" x14ac:dyDescent="0.35">
      <c r="A8570" t="str">
        <v>JosiasFelipeSi1</v>
      </c>
      <c r="B8570" t="str">
        <f>VLOOKUP(A8570,[1]twitter_followers_followers!$B$2:$C$9720,2,FALSE)</f>
        <v>Followers of Followers</v>
      </c>
    </row>
    <row r="8571" spans="1:2" x14ac:dyDescent="0.35">
      <c r="A8571" t="str">
        <v>LayLinna1</v>
      </c>
      <c r="B8571" t="str">
        <f>VLOOKUP(A8571,[1]twitter_followers_followers!$B$2:$C$9720,2,FALSE)</f>
        <v>Followers of Followers</v>
      </c>
    </row>
    <row r="8572" spans="1:2" x14ac:dyDescent="0.35">
      <c r="A8572" t="str">
        <v>xxxx_layne</v>
      </c>
      <c r="B8572" t="str">
        <f>VLOOKUP(A8572,[1]twitter_followers_followers!$B$2:$C$9720,2,FALSE)</f>
        <v>Followers of Followers</v>
      </c>
    </row>
    <row r="8573" spans="1:2" x14ac:dyDescent="0.35">
      <c r="A8573" t="str">
        <v>RosecleideRodr4</v>
      </c>
      <c r="B8573" t="str">
        <f>VLOOKUP(A8573,[1]twitter_followers_followers!$B$2:$C$9720,2,FALSE)</f>
        <v>Followers of Followers</v>
      </c>
    </row>
    <row r="8574" spans="1:2" x14ac:dyDescent="0.35">
      <c r="A8574" t="str">
        <v>ouma_cliford</v>
      </c>
      <c r="B8574" t="str">
        <f>VLOOKUP(A8574,[1]twitter_followers_followers!$B$2:$C$9720,2,FALSE)</f>
        <v>Followers of Followers</v>
      </c>
    </row>
    <row r="8575" spans="1:2" x14ac:dyDescent="0.35">
      <c r="A8575" t="str">
        <v>Gabylozeiro</v>
      </c>
      <c r="B8575" t="str">
        <f>VLOOKUP(A8575,[1]twitter_followers_followers!$B$2:$C$9720,2,FALSE)</f>
        <v>Followers of Followers</v>
      </c>
    </row>
    <row r="8576" spans="1:2" x14ac:dyDescent="0.35">
      <c r="A8576" t="str">
        <v>RazaaFaizaan</v>
      </c>
      <c r="B8576" t="str">
        <f>VLOOKUP(A8576,[1]twitter_followers_followers!$B$2:$C$9720,2,FALSE)</f>
        <v>Followers of Followers</v>
      </c>
    </row>
    <row r="8577" spans="1:2" x14ac:dyDescent="0.35">
      <c r="A8577" t="str">
        <v>alexandra_gapa</v>
      </c>
      <c r="B8577" t="str">
        <f>VLOOKUP(A8577,[1]twitter_followers_followers!$B$2:$C$9720,2,FALSE)</f>
        <v>Followers of Followers</v>
      </c>
    </row>
    <row r="8578" spans="1:2" x14ac:dyDescent="0.35">
      <c r="A8578" t="str">
        <v>Miloud56362764</v>
      </c>
      <c r="B8578" t="str">
        <f>VLOOKUP(A8578,[1]twitter_followers_followers!$B$2:$C$9720,2,FALSE)</f>
        <v>Followers of Followers</v>
      </c>
    </row>
    <row r="8579" spans="1:2" x14ac:dyDescent="0.35">
      <c r="A8579" t="str">
        <v>apn_sla</v>
      </c>
      <c r="B8579" t="str">
        <f>VLOOKUP(A8579,[1]twitter_followers_followers!$B$2:$C$9720,2,FALSE)</f>
        <v>Followers of Followers</v>
      </c>
    </row>
    <row r="8580" spans="1:2" x14ac:dyDescent="0.35">
      <c r="A8580" t="str">
        <v>Nepali70278368</v>
      </c>
      <c r="B8580" t="str">
        <f>VLOOKUP(A8580,[1]twitter_followers_followers!$B$2:$C$9720,2,FALSE)</f>
        <v>Followers of Followers</v>
      </c>
    </row>
    <row r="8581" spans="1:2" x14ac:dyDescent="0.35">
      <c r="A8581" t="str">
        <v>7_lemm</v>
      </c>
      <c r="B8581" t="str">
        <f>VLOOKUP(A8581,[1]twitter_followers_followers!$B$2:$C$9720,2,FALSE)</f>
        <v>Followers of Followers</v>
      </c>
    </row>
    <row r="8582" spans="1:2" x14ac:dyDescent="0.35">
      <c r="A8582" t="str">
        <v>QunhNh10262339</v>
      </c>
      <c r="B8582" t="str">
        <f>VLOOKUP(A8582,[1]twitter_followers_followers!$B$2:$C$9720,2,FALSE)</f>
        <v>Followers of Followers</v>
      </c>
    </row>
    <row r="8583" spans="1:2" x14ac:dyDescent="0.35">
      <c r="A8583" t="str">
        <v>hnoronha08</v>
      </c>
      <c r="B8583" t="str">
        <f>VLOOKUP(A8583,[1]twitter_followers_followers!$B$2:$C$9720,2,FALSE)</f>
        <v>Followers of Followers</v>
      </c>
    </row>
    <row r="8584" spans="1:2" x14ac:dyDescent="0.35">
      <c r="A8584" t="str">
        <v>Agustin59751</v>
      </c>
      <c r="B8584" t="str">
        <f>VLOOKUP(A8584,[1]twitter_followers_followers!$B$2:$C$9720,2,FALSE)</f>
        <v>Followers of Followers</v>
      </c>
    </row>
    <row r="8585" spans="1:2" x14ac:dyDescent="0.35">
      <c r="A8585" t="str">
        <v>KasadhaTwaha</v>
      </c>
      <c r="B8585" t="str">
        <f>VLOOKUP(A8585,[1]twitter_followers_followers!$B$2:$C$9720,2,FALSE)</f>
        <v>Followers of Followers</v>
      </c>
    </row>
    <row r="8586" spans="1:2" x14ac:dyDescent="0.35">
      <c r="A8586" t="str">
        <v>JoseCent123</v>
      </c>
      <c r="B8586" t="str">
        <f>VLOOKUP(A8586,[1]twitter_followers_followers!$B$2:$C$9720,2,FALSE)</f>
        <v>Followers of Followers</v>
      </c>
    </row>
    <row r="8587" spans="1:2" x14ac:dyDescent="0.35">
      <c r="A8587" t="str">
        <v>_edithjames</v>
      </c>
      <c r="B8587" t="str">
        <f>VLOOKUP(A8587,[1]twitter_followers_followers!$B$2:$C$9720,2,FALSE)</f>
        <v>Followers of Followers</v>
      </c>
    </row>
    <row r="8588" spans="1:2" x14ac:dyDescent="0.35">
      <c r="A8588" t="str">
        <v>juli96562918</v>
      </c>
      <c r="B8588" t="str">
        <f>VLOOKUP(A8588,[1]twitter_followers_followers!$B$2:$C$9720,2,FALSE)</f>
        <v>Followers of Followers</v>
      </c>
    </row>
    <row r="8589" spans="1:2" x14ac:dyDescent="0.35">
      <c r="A8589" t="str">
        <v>analia_echave</v>
      </c>
      <c r="B8589" t="str">
        <f>VLOOKUP(A8589,[1]twitter_followers_followers!$B$2:$C$9720,2,FALSE)</f>
        <v>Followers of Followers</v>
      </c>
    </row>
    <row r="8590" spans="1:2" x14ac:dyDescent="0.35">
      <c r="A8590" t="str">
        <v>GamerHot5</v>
      </c>
      <c r="B8590" t="str">
        <f>VLOOKUP(A8590,[1]twitter_followers_followers!$B$2:$C$9720,2,FALSE)</f>
        <v>Followers of Followers</v>
      </c>
    </row>
    <row r="8591" spans="1:2" x14ac:dyDescent="0.35">
      <c r="A8591" t="str">
        <v>lamthphong</v>
      </c>
      <c r="B8591" t="str">
        <f>VLOOKUP(A8591,[1]twitter_followers_followers!$B$2:$C$9720,2,FALSE)</f>
        <v>Followers of Followers</v>
      </c>
    </row>
    <row r="8592" spans="1:2" x14ac:dyDescent="0.35">
      <c r="A8592" t="str">
        <v>SultanAyoub7</v>
      </c>
      <c r="B8592" t="str">
        <f>VLOOKUP(A8592,[1]twitter_followers_followers!$B$2:$C$9720,2,FALSE)</f>
        <v>Followers of Followers</v>
      </c>
    </row>
    <row r="8593" spans="1:2" x14ac:dyDescent="0.35">
      <c r="A8593" t="str">
        <v>EdithaGonzales2</v>
      </c>
      <c r="B8593" t="str">
        <f>VLOOKUP(A8593,[1]twitter_followers_followers!$B$2:$C$9720,2,FALSE)</f>
        <v>Followers of Followers</v>
      </c>
    </row>
    <row r="8594" spans="1:2" x14ac:dyDescent="0.35">
      <c r="A8594" t="str">
        <v>Foridmi05105512</v>
      </c>
      <c r="B8594" t="str">
        <f>VLOOKUP(A8594,[1]twitter_followers_followers!$B$2:$C$9720,2,FALSE)</f>
        <v>Followers of Followers</v>
      </c>
    </row>
    <row r="8595" spans="1:2" x14ac:dyDescent="0.35">
      <c r="A8595" t="str">
        <v>ELISANGELALOP18</v>
      </c>
      <c r="B8595" t="str">
        <f>VLOOKUP(A8595,[1]twitter_followers_followers!$B$2:$C$9720,2,FALSE)</f>
        <v>Followers of Followers</v>
      </c>
    </row>
    <row r="8596" spans="1:2" x14ac:dyDescent="0.35">
      <c r="A8596" t="str">
        <v>trust_mlambo</v>
      </c>
      <c r="B8596" t="str">
        <f>VLOOKUP(A8596,[1]twitter_followers_followers!$B$2:$C$9720,2,FALSE)</f>
        <v>Followers of Followers</v>
      </c>
    </row>
    <row r="8597" spans="1:2" x14ac:dyDescent="0.35">
      <c r="A8597" t="str">
        <v>MWD2022</v>
      </c>
      <c r="B8597" t="str">
        <f>VLOOKUP(A8597,[1]twitter_followers_followers!$B$2:$C$9720,2,FALSE)</f>
        <v>Followers of Followers</v>
      </c>
    </row>
    <row r="8598" spans="1:2" x14ac:dyDescent="0.35">
      <c r="A8598" t="str">
        <v>BeltranBurgoin</v>
      </c>
      <c r="B8598" t="str">
        <f>VLOOKUP(A8598,[1]twitter_followers_followers!$B$2:$C$9720,2,FALSE)</f>
        <v>Followers of Followers</v>
      </c>
    </row>
    <row r="8599" spans="1:2" x14ac:dyDescent="0.35">
      <c r="A8599" t="str">
        <v>ellie4112006</v>
      </c>
      <c r="B8599" t="str">
        <f>VLOOKUP(A8599,[1]twitter_followers_followers!$B$2:$C$9720,2,FALSE)</f>
        <v>Followers of Followers</v>
      </c>
    </row>
    <row r="8600" spans="1:2" x14ac:dyDescent="0.35">
      <c r="A8600" t="str">
        <v>mbushiks</v>
      </c>
      <c r="B8600" t="str">
        <f>VLOOKUP(A8600,[1]twitter_followers_followers!$B$2:$C$9720,2,FALSE)</f>
        <v>Followers of Followers</v>
      </c>
    </row>
    <row r="8601" spans="1:2" x14ac:dyDescent="0.35">
      <c r="A8601" t="str">
        <v>DanielRayyan19</v>
      </c>
      <c r="B8601" t="str">
        <f>VLOOKUP(A8601,[1]twitter_followers_followers!$B$2:$C$9720,2,FALSE)</f>
        <v>Followers of Followers</v>
      </c>
    </row>
    <row r="8602" spans="1:2" x14ac:dyDescent="0.35">
      <c r="A8602" t="str">
        <v>camargojlle</v>
      </c>
      <c r="B8602" t="str">
        <f>VLOOKUP(A8602,[1]twitter_followers_followers!$B$2:$C$9720,2,FALSE)</f>
        <v>Followers of Followers</v>
      </c>
    </row>
    <row r="8603" spans="1:2" x14ac:dyDescent="0.35">
      <c r="A8603" t="str">
        <v>Tar_fresh101</v>
      </c>
      <c r="B8603" t="str">
        <f>VLOOKUP(A8603,[1]twitter_followers_followers!$B$2:$C$9720,2,FALSE)</f>
        <v>Followers of Followers</v>
      </c>
    </row>
    <row r="8604" spans="1:2" x14ac:dyDescent="0.35">
      <c r="A8604" t="str">
        <v>AlamsyahTansry</v>
      </c>
      <c r="B8604" t="str">
        <f>VLOOKUP(A8604,[1]twitter_followers_followers!$B$2:$C$9720,2,FALSE)</f>
        <v>Followers of Followers</v>
      </c>
    </row>
    <row r="8605" spans="1:2" x14ac:dyDescent="0.35">
      <c r="A8605" t="str">
        <v>BenDCga</v>
      </c>
      <c r="B8605" t="str">
        <f>VLOOKUP(A8605,[1]twitter_followers_followers!$B$2:$C$9720,2,FALSE)</f>
        <v>Followers of Followers</v>
      </c>
    </row>
    <row r="8606" spans="1:2" x14ac:dyDescent="0.35">
      <c r="A8606" t="str">
        <v>Jeonnie_lilyy</v>
      </c>
      <c r="B8606" t="str">
        <f>VLOOKUP(A8606,[1]twitter_followers_followers!$B$2:$C$9720,2,FALSE)</f>
        <v>Followers of Followers</v>
      </c>
    </row>
    <row r="8607" spans="1:2" x14ac:dyDescent="0.35">
      <c r="A8607" t="str">
        <v>GenetiaJanah</v>
      </c>
      <c r="B8607" t="str">
        <f>VLOOKUP(A8607,[1]twitter_followers_followers!$B$2:$C$9720,2,FALSE)</f>
        <v>Followers of Followers</v>
      </c>
    </row>
    <row r="8608" spans="1:2" x14ac:dyDescent="0.35">
      <c r="A8608" t="str">
        <v>Yaya57794209</v>
      </c>
      <c r="B8608" t="str">
        <f>VLOOKUP(A8608,[1]twitter_followers_followers!$B$2:$C$9720,2,FALSE)</f>
        <v>Followers of Followers</v>
      </c>
    </row>
    <row r="8609" spans="1:2" x14ac:dyDescent="0.35">
      <c r="A8609" t="str">
        <v>MarcoAu79152012</v>
      </c>
      <c r="B8609" t="str">
        <f>VLOOKUP(A8609,[1]twitter_followers_followers!$B$2:$C$9720,2,FALSE)</f>
        <v>Followers of Followers</v>
      </c>
    </row>
    <row r="8610" spans="1:2" x14ac:dyDescent="0.35">
      <c r="A8610" t="str">
        <v>Pristine_012</v>
      </c>
      <c r="B8610" t="str">
        <f>VLOOKUP(A8610,[1]twitter_followers_followers!$B$2:$C$9720,2,FALSE)</f>
        <v>Followers of Followers</v>
      </c>
    </row>
    <row r="8611" spans="1:2" x14ac:dyDescent="0.35">
      <c r="A8611" t="str">
        <v>amina_ismail72</v>
      </c>
      <c r="B8611" t="str">
        <f>VLOOKUP(A8611,[1]twitter_followers_followers!$B$2:$C$9720,2,FALSE)</f>
        <v>Followers of Followers</v>
      </c>
    </row>
    <row r="8612" spans="1:2" x14ac:dyDescent="0.35">
      <c r="A8612" t="str">
        <v>AM78860658</v>
      </c>
      <c r="B8612" t="str">
        <f>VLOOKUP(A8612,[1]twitter_followers_followers!$B$2:$C$9720,2,FALSE)</f>
        <v>Followers of Followers</v>
      </c>
    </row>
    <row r="8613" spans="1:2" x14ac:dyDescent="0.35">
      <c r="A8613" t="str">
        <v>theuglywann</v>
      </c>
      <c r="B8613" t="str">
        <f>VLOOKUP(A8613,[1]twitter_followers_followers!$B$2:$C$9720,2,FALSE)</f>
        <v>Followers of Followers</v>
      </c>
    </row>
    <row r="8614" spans="1:2" x14ac:dyDescent="0.35">
      <c r="A8614" t="str">
        <v>dearbethy_</v>
      </c>
      <c r="B8614" t="str">
        <f>VLOOKUP(A8614,[1]twitter_followers_followers!$B$2:$C$9720,2,FALSE)</f>
        <v>Followers of Followers</v>
      </c>
    </row>
    <row r="8615" spans="1:2" x14ac:dyDescent="0.35">
      <c r="A8615" t="str">
        <v>HMilowa</v>
      </c>
      <c r="B8615" t="str">
        <f>VLOOKUP(A8615,[1]twitter_followers_followers!$B$2:$C$9720,2,FALSE)</f>
        <v>Followers of Followers</v>
      </c>
    </row>
    <row r="8616" spans="1:2" x14ac:dyDescent="0.35">
      <c r="A8616" t="str">
        <v>HodginsRachelle</v>
      </c>
      <c r="B8616" t="str">
        <f>VLOOKUP(A8616,[1]twitter_followers_followers!$B$2:$C$9720,2,FALSE)</f>
        <v>Followers of Followers</v>
      </c>
    </row>
    <row r="8617" spans="1:2" x14ac:dyDescent="0.35">
      <c r="A8617" t="str">
        <v>KcaPariol1</v>
      </c>
      <c r="B8617" t="str">
        <f>VLOOKUP(A8617,[1]twitter_followers_followers!$B$2:$C$9720,2,FALSE)</f>
        <v>Followers of Followers</v>
      </c>
    </row>
    <row r="8618" spans="1:2" x14ac:dyDescent="0.35">
      <c r="A8618" t="str">
        <v>JerrySanAgusti2</v>
      </c>
      <c r="B8618" t="str">
        <f>VLOOKUP(A8618,[1]twitter_followers_followers!$B$2:$C$9720,2,FALSE)</f>
        <v>Followers of Followers</v>
      </c>
    </row>
    <row r="8619" spans="1:2" x14ac:dyDescent="0.35">
      <c r="A8619" t="str">
        <v>NVp4GnC4VdlDDBD</v>
      </c>
      <c r="B8619" t="str">
        <f>VLOOKUP(A8619,[1]twitter_followers_followers!$B$2:$C$9720,2,FALSE)</f>
        <v>Followers of Followers</v>
      </c>
    </row>
    <row r="8620" spans="1:2" x14ac:dyDescent="0.35">
      <c r="A8620" t="str">
        <v>prestes7</v>
      </c>
      <c r="B8620" t="str">
        <f>VLOOKUP(A8620,[1]twitter_followers_followers!$B$2:$C$9720,2,FALSE)</f>
        <v>Followers of Followers</v>
      </c>
    </row>
    <row r="8621" spans="1:2" x14ac:dyDescent="0.35">
      <c r="A8621" t="str">
        <v>LilnieU</v>
      </c>
      <c r="B8621" t="str">
        <f>VLOOKUP(A8621,[1]twitter_followers_followers!$B$2:$C$9720,2,FALSE)</f>
        <v>Followers of Followers</v>
      </c>
    </row>
    <row r="8622" spans="1:2" x14ac:dyDescent="0.35">
      <c r="A8622" t="str">
        <v>denokde15</v>
      </c>
      <c r="B8622" t="str">
        <f>VLOOKUP(A8622,[1]twitter_followers_followers!$B$2:$C$9720,2,FALSE)</f>
        <v>Followers of Followers</v>
      </c>
    </row>
    <row r="8623" spans="1:2" x14ac:dyDescent="0.35">
      <c r="A8623" t="str">
        <v>bethelety2014</v>
      </c>
      <c r="B8623" t="str">
        <f>VLOOKUP(A8623,[1]twitter_followers_followers!$B$2:$C$9720,2,FALSE)</f>
        <v>Followers of Followers</v>
      </c>
    </row>
    <row r="8624" spans="1:2" x14ac:dyDescent="0.35">
      <c r="A8624" t="str">
        <v>Morenah13766886</v>
      </c>
      <c r="B8624" t="str">
        <f>VLOOKUP(A8624,[1]twitter_followers_followers!$B$2:$C$9720,2,FALSE)</f>
        <v>Followers of Followers</v>
      </c>
    </row>
    <row r="8625" spans="1:2" x14ac:dyDescent="0.35">
      <c r="A8625" t="str">
        <v>Jeffwilby1</v>
      </c>
      <c r="B8625" t="str">
        <f>VLOOKUP(A8625,[1]twitter_followers_followers!$B$2:$C$9720,2,FALSE)</f>
        <v>Followers of Followers</v>
      </c>
    </row>
    <row r="8626" spans="1:2" x14ac:dyDescent="0.35">
      <c r="A8626" t="str">
        <v>DaddyShark_tron</v>
      </c>
      <c r="B8626" t="str">
        <f>VLOOKUP(A8626,[1]twitter_followers_followers!$B$2:$C$9720,2,FALSE)</f>
        <v>Followers of Followers</v>
      </c>
    </row>
    <row r="8627" spans="1:2" x14ac:dyDescent="0.35">
      <c r="A8627" t="str">
        <v>MariaAd63336839</v>
      </c>
      <c r="B8627" t="str">
        <f>VLOOKUP(A8627,[1]twitter_followers_followers!$B$2:$C$9720,2,FALSE)</f>
        <v>Followers of Followers</v>
      </c>
    </row>
    <row r="8628" spans="1:2" x14ac:dyDescent="0.35">
      <c r="A8628" t="str">
        <v>MU9YeLzwMui8s73</v>
      </c>
      <c r="B8628" t="str">
        <f>VLOOKUP(A8628,[1]twitter_followers_followers!$B$2:$C$9720,2,FALSE)</f>
        <v>Followers of Followers</v>
      </c>
    </row>
    <row r="8629" spans="1:2" x14ac:dyDescent="0.35">
      <c r="A8629" t="str">
        <v>TrixiEnchanta</v>
      </c>
      <c r="B8629" t="str">
        <f>VLOOKUP(A8629,[1]twitter_followers_followers!$B$2:$C$9720,2,FALSE)</f>
        <v>Followers of Followers</v>
      </c>
    </row>
    <row r="8630" spans="1:2" x14ac:dyDescent="0.35">
      <c r="A8630" t="str">
        <v>YaRoth78588544</v>
      </c>
      <c r="B8630" t="str">
        <f>VLOOKUP(A8630,[1]twitter_followers_followers!$B$2:$C$9720,2,FALSE)</f>
        <v>Followers of Followers</v>
      </c>
    </row>
    <row r="8631" spans="1:2" x14ac:dyDescent="0.35">
      <c r="A8631" t="str">
        <v>Lewiska100</v>
      </c>
      <c r="B8631" t="str">
        <f>VLOOKUP(A8631,[1]twitter_followers_followers!$B$2:$C$9720,2,FALSE)</f>
        <v>Followers of Followers</v>
      </c>
    </row>
    <row r="8632" spans="1:2" x14ac:dyDescent="0.35">
      <c r="A8632" t="str">
        <v>VianeyBenitez9</v>
      </c>
      <c r="B8632" t="str">
        <f>VLOOKUP(A8632,[1]twitter_followers_followers!$B$2:$C$9720,2,FALSE)</f>
        <v>Followers of Followers</v>
      </c>
    </row>
    <row r="8633" spans="1:2" x14ac:dyDescent="0.35">
      <c r="A8633" t="str">
        <v>SelenaG90954024</v>
      </c>
      <c r="B8633" t="str">
        <f>VLOOKUP(A8633,[1]twitter_followers_followers!$B$2:$C$9720,2,FALSE)</f>
        <v>Followers of Followers</v>
      </c>
    </row>
    <row r="8634" spans="1:2" x14ac:dyDescent="0.35">
      <c r="A8634" t="str">
        <v>boamahteddy5</v>
      </c>
      <c r="B8634" t="str">
        <f>VLOOKUP(A8634,[1]twitter_followers_followers!$B$2:$C$9720,2,FALSE)</f>
        <v>Followers of Followers</v>
      </c>
    </row>
    <row r="8635" spans="1:2" x14ac:dyDescent="0.35">
      <c r="A8635" t="str">
        <v>MrRosat</v>
      </c>
      <c r="B8635" t="str">
        <f>VLOOKUP(A8635,[1]twitter_followers_followers!$B$2:$C$9720,2,FALSE)</f>
        <v>Followers of Followers</v>
      </c>
    </row>
    <row r="8636" spans="1:2" x14ac:dyDescent="0.35">
      <c r="A8636" t="str">
        <v>andersonmpaula</v>
      </c>
      <c r="B8636" t="str">
        <f>VLOOKUP(A8636,[1]twitter_followers_followers!$B$2:$C$9720,2,FALSE)</f>
        <v>Followers of Followers</v>
      </c>
    </row>
    <row r="8637" spans="1:2" x14ac:dyDescent="0.35">
      <c r="A8637" t="str">
        <v>Mihkkkkjk_</v>
      </c>
      <c r="B8637" t="str">
        <f>VLOOKUP(A8637,[1]twitter_followers_followers!$B$2:$C$9720,2,FALSE)</f>
        <v>Followers of Followers</v>
      </c>
    </row>
    <row r="8638" spans="1:2" x14ac:dyDescent="0.35">
      <c r="A8638" t="str">
        <v>Radwa07940896</v>
      </c>
      <c r="B8638" t="str">
        <f>VLOOKUP(A8638,[1]twitter_followers_followers!$B$2:$C$9720,2,FALSE)</f>
        <v>Followers of Followers</v>
      </c>
    </row>
    <row r="8639" spans="1:2" x14ac:dyDescent="0.35">
      <c r="A8639" t="str">
        <v>kimludcom</v>
      </c>
      <c r="B8639" t="str">
        <f>VLOOKUP(A8639,[1]twitter_followers_followers!$B$2:$C$9720,2,FALSE)</f>
        <v>Followers of Followers</v>
      </c>
    </row>
    <row r="8640" spans="1:2" x14ac:dyDescent="0.35">
      <c r="A8640" t="str">
        <v>Dhank_Soares</v>
      </c>
      <c r="B8640" t="str">
        <f>VLOOKUP(A8640,[1]twitter_followers_followers!$B$2:$C$9720,2,FALSE)</f>
        <v>Followers of Followers</v>
      </c>
    </row>
    <row r="8641" spans="1:2" x14ac:dyDescent="0.35">
      <c r="A8641" t="str">
        <v>Rachel64506641</v>
      </c>
      <c r="B8641" t="str">
        <f>VLOOKUP(A8641,[1]twitter_followers_followers!$B$2:$C$9720,2,FALSE)</f>
        <v>Followers of Followers</v>
      </c>
    </row>
    <row r="8642" spans="1:2" x14ac:dyDescent="0.35">
      <c r="A8642" t="str">
        <v>RodrigoAnastci8</v>
      </c>
      <c r="B8642" t="str">
        <f>VLOOKUP(A8642,[1]twitter_followers_followers!$B$2:$C$9720,2,FALSE)</f>
        <v>Followers of Followers</v>
      </c>
    </row>
    <row r="8643" spans="1:2" x14ac:dyDescent="0.35">
      <c r="A8643" t="str">
        <v>AphichetSomkam1</v>
      </c>
      <c r="B8643" t="str">
        <f>VLOOKUP(A8643,[1]twitter_followers_followers!$B$2:$C$9720,2,FALSE)</f>
        <v>Followers of Followers</v>
      </c>
    </row>
    <row r="8644" spans="1:2" x14ac:dyDescent="0.35">
      <c r="A8644" t="str">
        <v>ThomasS55323448</v>
      </c>
      <c r="B8644" t="str">
        <f>VLOOKUP(A8644,[1]twitter_followers_followers!$B$2:$C$9720,2,FALSE)</f>
        <v>Followers of Followers</v>
      </c>
    </row>
    <row r="8645" spans="1:2" x14ac:dyDescent="0.35">
      <c r="A8645" t="str">
        <v>HoManh19</v>
      </c>
      <c r="B8645" t="str">
        <f>VLOOKUP(A8645,[1]twitter_followers_followers!$B$2:$C$9720,2,FALSE)</f>
        <v>Followers of Followers</v>
      </c>
    </row>
    <row r="8646" spans="1:2" x14ac:dyDescent="0.35">
      <c r="A8646" t="str">
        <v>lloydrey7</v>
      </c>
      <c r="B8646" t="str">
        <f>VLOOKUP(A8646,[1]twitter_followers_followers!$B$2:$C$9720,2,FALSE)</f>
        <v>Followers of Followers</v>
      </c>
    </row>
    <row r="8647" spans="1:2" x14ac:dyDescent="0.35">
      <c r="A8647" t="str">
        <v>diass_caique</v>
      </c>
      <c r="B8647" t="str">
        <f>VLOOKUP(A8647,[1]twitter_followers_followers!$B$2:$C$9720,2,FALSE)</f>
        <v>Followers of Followers</v>
      </c>
    </row>
    <row r="8648" spans="1:2" x14ac:dyDescent="0.35">
      <c r="A8648" t="str">
        <v>BrunoViniciu15</v>
      </c>
      <c r="B8648" t="str">
        <f>VLOOKUP(A8648,[1]twitter_followers_followers!$B$2:$C$9720,2,FALSE)</f>
        <v>Followers of Followers</v>
      </c>
    </row>
    <row r="8649" spans="1:2" x14ac:dyDescent="0.35">
      <c r="A8649" t="str">
        <v>Tplo4u</v>
      </c>
      <c r="B8649" t="str">
        <f>VLOOKUP(A8649,[1]twitter_followers_followers!$B$2:$C$9720,2,FALSE)</f>
        <v>Followers of Followers</v>
      </c>
    </row>
    <row r="8650" spans="1:2" x14ac:dyDescent="0.35">
      <c r="A8650" t="str">
        <v>SLawuba</v>
      </c>
      <c r="B8650" t="str">
        <f>VLOOKUP(A8650,[1]twitter_followers_followers!$B$2:$C$9720,2,FALSE)</f>
        <v>Followers of Followers</v>
      </c>
    </row>
    <row r="8651" spans="1:2" x14ac:dyDescent="0.35">
      <c r="A8651" t="str">
        <v>NPsinen</v>
      </c>
      <c r="B8651" t="str">
        <f>VLOOKUP(A8651,[1]twitter_followers_followers!$B$2:$C$9720,2,FALSE)</f>
        <v>Followers of Followers</v>
      </c>
    </row>
    <row r="8652" spans="1:2" x14ac:dyDescent="0.35">
      <c r="A8652" t="str">
        <v>EfulimSlayer</v>
      </c>
      <c r="B8652" t="str">
        <f>VLOOKUP(A8652,[1]twitter_followers_followers!$B$2:$C$9720,2,FALSE)</f>
        <v>Followers of Followers</v>
      </c>
    </row>
    <row r="8653" spans="1:2" x14ac:dyDescent="0.35">
      <c r="A8653" t="str">
        <v>txoregr</v>
      </c>
      <c r="B8653" t="str">
        <f>VLOOKUP(A8653,[1]twitter_followers_followers!$B$2:$C$9720,2,FALSE)</f>
        <v>Followers of Followers</v>
      </c>
    </row>
    <row r="8654" spans="1:2" x14ac:dyDescent="0.35">
      <c r="A8654" t="str">
        <v>HunhHuynh10</v>
      </c>
      <c r="B8654" t="str">
        <f>VLOOKUP(A8654,[1]twitter_followers_followers!$B$2:$C$9720,2,FALSE)</f>
        <v>Followers of Followers</v>
      </c>
    </row>
    <row r="8655" spans="1:2" x14ac:dyDescent="0.35">
      <c r="A8655" t="str">
        <v>Fabrcio66544052</v>
      </c>
      <c r="B8655" t="str">
        <f>VLOOKUP(A8655,[1]twitter_followers_followers!$B$2:$C$9720,2,FALSE)</f>
        <v>Followers of Followers</v>
      </c>
    </row>
    <row r="8656" spans="1:2" x14ac:dyDescent="0.35">
      <c r="A8656" t="str">
        <v>EvaVivi6</v>
      </c>
      <c r="B8656" t="str">
        <f>VLOOKUP(A8656,[1]twitter_followers_followers!$B$2:$C$9720,2,FALSE)</f>
        <v>Followers of Followers</v>
      </c>
    </row>
    <row r="8657" spans="1:2" x14ac:dyDescent="0.35">
      <c r="A8657" t="str">
        <v>Juliana65420524</v>
      </c>
      <c r="B8657" t="str">
        <f>VLOOKUP(A8657,[1]twitter_followers_followers!$B$2:$C$9720,2,FALSE)</f>
        <v>Followers of Followers</v>
      </c>
    </row>
    <row r="8658" spans="1:2" x14ac:dyDescent="0.35">
      <c r="A8658" t="str">
        <v>allycatrifiena</v>
      </c>
      <c r="B8658" t="str">
        <f>VLOOKUP(A8658,[1]twitter_followers_followers!$B$2:$C$9720,2,FALSE)</f>
        <v>Followers of Followers</v>
      </c>
    </row>
    <row r="8659" spans="1:2" x14ac:dyDescent="0.35">
      <c r="A8659" t="str">
        <v>MariaMa42068110</v>
      </c>
      <c r="B8659" t="str">
        <f>VLOOKUP(A8659,[1]twitter_followers_followers!$B$2:$C$9720,2,FALSE)</f>
        <v>Followers of Followers</v>
      </c>
    </row>
    <row r="8660" spans="1:2" x14ac:dyDescent="0.35">
      <c r="A8660" t="str">
        <v>mickquinn1977</v>
      </c>
      <c r="B8660" t="str">
        <f>VLOOKUP(A8660,[1]twitter_followers_followers!$B$2:$C$9720,2,FALSE)</f>
        <v>Followers of Followers</v>
      </c>
    </row>
    <row r="8661" spans="1:2" x14ac:dyDescent="0.35">
      <c r="A8661" t="str">
        <v>itsjonahbean</v>
      </c>
      <c r="B8661" t="str">
        <f>VLOOKUP(A8661,[1]twitter_followers_followers!$B$2:$C$9720,2,FALSE)</f>
        <v>Followers of Followers</v>
      </c>
    </row>
    <row r="8662" spans="1:2" x14ac:dyDescent="0.35">
      <c r="A8662" t="str">
        <v>JeniJustin8</v>
      </c>
      <c r="B8662" t="str">
        <f>VLOOKUP(A8662,[1]twitter_followers_followers!$B$2:$C$9720,2,FALSE)</f>
        <v>Followers of Followers</v>
      </c>
    </row>
    <row r="8663" spans="1:2" x14ac:dyDescent="0.35">
      <c r="A8663" t="str">
        <v>Candy59203647</v>
      </c>
      <c r="B8663" t="str">
        <f>VLOOKUP(A8663,[1]twitter_followers_followers!$B$2:$C$9720,2,FALSE)</f>
        <v>Followers of Followers</v>
      </c>
    </row>
    <row r="8664" spans="1:2" x14ac:dyDescent="0.35">
      <c r="A8664" t="str">
        <v>Fabiobinho1979</v>
      </c>
      <c r="B8664" t="str">
        <f>VLOOKUP(A8664,[1]twitter_followers_followers!$B$2:$C$9720,2,FALSE)</f>
        <v>Followers of Followers</v>
      </c>
    </row>
    <row r="8665" spans="1:2" x14ac:dyDescent="0.35">
      <c r="A8665" t="str">
        <v>kindfor3</v>
      </c>
      <c r="B8665" t="str">
        <f>VLOOKUP(A8665,[1]twitter_followers_followers!$B$2:$C$9720,2,FALSE)</f>
        <v>Followers of Followers</v>
      </c>
    </row>
    <row r="8666" spans="1:2" x14ac:dyDescent="0.35">
      <c r="A8666" t="str">
        <v>AliceCo84546798</v>
      </c>
      <c r="B8666" t="str">
        <f>VLOOKUP(A8666,[1]twitter_followers_followers!$B$2:$C$9720,2,FALSE)</f>
        <v>Followers of Followers</v>
      </c>
    </row>
    <row r="8667" spans="1:2" x14ac:dyDescent="0.35">
      <c r="A8667" t="str">
        <v>Kimmy39319655</v>
      </c>
      <c r="B8667" t="str">
        <f>VLOOKUP(A8667,[1]twitter_followers_followers!$B$2:$C$9720,2,FALSE)</f>
        <v>Followers of Followers</v>
      </c>
    </row>
    <row r="8668" spans="1:2" x14ac:dyDescent="0.35">
      <c r="A8668" t="str">
        <v>JunyoRibeiro</v>
      </c>
      <c r="B8668" t="str">
        <f>VLOOKUP(A8668,[1]twitter_followers_followers!$B$2:$C$9720,2,FALSE)</f>
        <v>Followers of Followers</v>
      </c>
    </row>
    <row r="8669" spans="1:2" x14ac:dyDescent="0.35">
      <c r="A8669" t="str">
        <v>minyulianniscke</v>
      </c>
      <c r="B8669" t="str">
        <f>VLOOKUP(A8669,[1]twitter_followers_followers!$B$2:$C$9720,2,FALSE)</f>
        <v>Followers of Followers</v>
      </c>
    </row>
    <row r="8670" spans="1:2" x14ac:dyDescent="0.35">
      <c r="A8670" t="str">
        <v>farhanna93</v>
      </c>
      <c r="B8670" t="str">
        <f>VLOOKUP(A8670,[1]twitter_followers_followers!$B$2:$C$9720,2,FALSE)</f>
        <v>Followers of Followers</v>
      </c>
    </row>
    <row r="8671" spans="1:2" x14ac:dyDescent="0.35">
      <c r="A8671" t="str">
        <v>Dhully83267642</v>
      </c>
      <c r="B8671" t="str">
        <f>VLOOKUP(A8671,[1]twitter_followers_followers!$B$2:$C$9720,2,FALSE)</f>
        <v>Followers of Followers</v>
      </c>
    </row>
    <row r="8672" spans="1:2" x14ac:dyDescent="0.35">
      <c r="A8672" t="str">
        <v>LuisCar26318069</v>
      </c>
      <c r="B8672" t="str">
        <f>VLOOKUP(A8672,[1]twitter_followers_followers!$B$2:$C$9720,2,FALSE)</f>
        <v>Followers of Followers</v>
      </c>
    </row>
    <row r="8673" spans="1:2" x14ac:dyDescent="0.35">
      <c r="A8673" t="str">
        <v>mashobieh</v>
      </c>
      <c r="B8673" t="str">
        <f>VLOOKUP(A8673,[1]twitter_followers_followers!$B$2:$C$9720,2,FALSE)</f>
        <v>Followers of Followers</v>
      </c>
    </row>
    <row r="8674" spans="1:2" x14ac:dyDescent="0.35">
      <c r="A8674" t="str">
        <v>Eridan04663001</v>
      </c>
      <c r="B8674" t="str">
        <f>VLOOKUP(A8674,[1]twitter_followers_followers!$B$2:$C$9720,2,FALSE)</f>
        <v>Followers of Followers</v>
      </c>
    </row>
    <row r="8675" spans="1:2" x14ac:dyDescent="0.35">
      <c r="A8675" t="str">
        <v>Laura73523272</v>
      </c>
      <c r="B8675" t="str">
        <f>VLOOKUP(A8675,[1]twitter_followers_followers!$B$2:$C$9720,2,FALSE)</f>
        <v>Followers of Followers</v>
      </c>
    </row>
    <row r="8676" spans="1:2" x14ac:dyDescent="0.35">
      <c r="A8676" t="str">
        <v>asmaylsalh31</v>
      </c>
      <c r="B8676" t="str">
        <f>VLOOKUP(A8676,[1]twitter_followers_followers!$B$2:$C$9720,2,FALSE)</f>
        <v>Followers of Followers</v>
      </c>
    </row>
    <row r="8677" spans="1:2" x14ac:dyDescent="0.35">
      <c r="A8677" t="str">
        <v>Julin40523189</v>
      </c>
      <c r="B8677" t="str">
        <f>VLOOKUP(A8677,[1]twitter_followers_followers!$B$2:$C$9720,2,FALSE)</f>
        <v>Followers of Followers</v>
      </c>
    </row>
    <row r="8678" spans="1:2" x14ac:dyDescent="0.35">
      <c r="A8678" t="str">
        <v>CHIARAGamberin6</v>
      </c>
      <c r="B8678" t="str">
        <f>VLOOKUP(A8678,[1]twitter_followers_followers!$B$2:$C$9720,2,FALSE)</f>
        <v>Followers of Followers</v>
      </c>
    </row>
    <row r="8679" spans="1:2" x14ac:dyDescent="0.35">
      <c r="A8679" t="str">
        <v>MhlongoNqobi</v>
      </c>
      <c r="B8679" t="str">
        <f>VLOOKUP(A8679,[1]twitter_followers_followers!$B$2:$C$9720,2,FALSE)</f>
        <v>Followers of Followers</v>
      </c>
    </row>
    <row r="8680" spans="1:2" x14ac:dyDescent="0.35">
      <c r="A8680" t="str">
        <v>TereBereTapia1</v>
      </c>
      <c r="B8680" t="str">
        <f>VLOOKUP(A8680,[1]twitter_followers_followers!$B$2:$C$9720,2,FALSE)</f>
        <v>Followers of Followers</v>
      </c>
    </row>
    <row r="8681" spans="1:2" x14ac:dyDescent="0.35">
      <c r="A8681" t="str">
        <v>WebertonVazz</v>
      </c>
      <c r="B8681" t="str">
        <f>VLOOKUP(A8681,[1]twitter_followers_followers!$B$2:$C$9720,2,FALSE)</f>
        <v>Followers of Followers</v>
      </c>
    </row>
    <row r="8682" spans="1:2" x14ac:dyDescent="0.35">
      <c r="A8682" t="str">
        <v>ReysakiArt</v>
      </c>
      <c r="B8682" t="str">
        <f>VLOOKUP(A8682,[1]twitter_followers_followers!$B$2:$C$9720,2,FALSE)</f>
        <v>Followers of Followers</v>
      </c>
    </row>
    <row r="8683" spans="1:2" x14ac:dyDescent="0.35">
      <c r="A8683" t="str">
        <v>osita_humble</v>
      </c>
      <c r="B8683" t="str">
        <f>VLOOKUP(A8683,[1]twitter_followers_followers!$B$2:$C$9720,2,FALSE)</f>
        <v>Followers of Followers</v>
      </c>
    </row>
    <row r="8684" spans="1:2" x14ac:dyDescent="0.35">
      <c r="A8684" t="str">
        <v>AndrewMusasizi3</v>
      </c>
      <c r="B8684" t="str">
        <f>VLOOKUP(A8684,[1]twitter_followers_followers!$B$2:$C$9720,2,FALSE)</f>
        <v>Followers of Followers</v>
      </c>
    </row>
    <row r="8685" spans="1:2" x14ac:dyDescent="0.35">
      <c r="A8685" t="str">
        <v>piulipiuli</v>
      </c>
      <c r="B8685" t="str">
        <f>VLOOKUP(A8685,[1]twitter_followers_followers!$B$2:$C$9720,2,FALSE)</f>
        <v>Followers of Followers</v>
      </c>
    </row>
    <row r="8686" spans="1:2" x14ac:dyDescent="0.35">
      <c r="A8686" t="str">
        <v>oria22537709</v>
      </c>
      <c r="B8686" t="str">
        <f>VLOOKUP(A8686,[1]twitter_followers_followers!$B$2:$C$9720,2,FALSE)</f>
        <v>Followers of Followers</v>
      </c>
    </row>
    <row r="8687" spans="1:2" x14ac:dyDescent="0.35">
      <c r="A8687" t="str">
        <v>AlofairiAbdulgh</v>
      </c>
      <c r="B8687" t="str">
        <f>VLOOKUP(A8687,[1]twitter_followers_followers!$B$2:$C$9720,2,FALSE)</f>
        <v>Followers of Followers</v>
      </c>
    </row>
    <row r="8688" spans="1:2" x14ac:dyDescent="0.35">
      <c r="A8688" t="str">
        <v>EsterLaura13</v>
      </c>
      <c r="B8688" t="str">
        <f>VLOOKUP(A8688,[1]twitter_followers_followers!$B$2:$C$9720,2,FALSE)</f>
        <v>Followers of Followers</v>
      </c>
    </row>
    <row r="8689" spans="1:2" x14ac:dyDescent="0.35">
      <c r="A8689" t="str">
        <v>JKomonwattana</v>
      </c>
      <c r="B8689" t="str">
        <f>VLOOKUP(A8689,[1]twitter_followers_followers!$B$2:$C$9720,2,FALSE)</f>
        <v>Followers of Followers</v>
      </c>
    </row>
    <row r="8690" spans="1:2" x14ac:dyDescent="0.35">
      <c r="A8690" t="str">
        <v>BhaYwsf</v>
      </c>
      <c r="B8690" t="str">
        <f>VLOOKUP(A8690,[1]twitter_followers_followers!$B$2:$C$9720,2,FALSE)</f>
        <v>Followers of Followers</v>
      </c>
    </row>
    <row r="8691" spans="1:2" x14ac:dyDescent="0.35">
      <c r="A8691" t="str">
        <v>Jailton13601230</v>
      </c>
      <c r="B8691" t="str">
        <f>VLOOKUP(A8691,[1]twitter_followers_followers!$B$2:$C$9720,2,FALSE)</f>
        <v>Followers of Followers</v>
      </c>
    </row>
    <row r="8692" spans="1:2" x14ac:dyDescent="0.35">
      <c r="A8692" t="str">
        <v>BMkinyua13900</v>
      </c>
      <c r="B8692" t="str">
        <f>VLOOKUP(A8692,[1]twitter_followers_followers!$B$2:$C$9720,2,FALSE)</f>
        <v>Followers of Followers</v>
      </c>
    </row>
    <row r="8693" spans="1:2" x14ac:dyDescent="0.35">
      <c r="A8693" t="str">
        <v>SSanels</v>
      </c>
      <c r="B8693" t="str">
        <f>VLOOKUP(A8693,[1]twitter_followers_followers!$B$2:$C$9720,2,FALSE)</f>
        <v>Followers of Followers</v>
      </c>
    </row>
    <row r="8694" spans="1:2" x14ac:dyDescent="0.35">
      <c r="A8694" t="str">
        <v>fyryday</v>
      </c>
      <c r="B8694" t="str">
        <f>VLOOKUP(A8694,[1]twitter_followers_followers!$B$2:$C$9720,2,FALSE)</f>
        <v>Followers of Followers</v>
      </c>
    </row>
    <row r="8695" spans="1:2" x14ac:dyDescent="0.35">
      <c r="A8695" t="str">
        <v>apareci57955338</v>
      </c>
      <c r="B8695" t="str">
        <f>VLOOKUP(A8695,[1]twitter_followers_followers!$B$2:$C$9720,2,FALSE)</f>
        <v>Followers of Followers</v>
      </c>
    </row>
    <row r="8696" spans="1:2" x14ac:dyDescent="0.35">
      <c r="A8696" t="str">
        <v>SiwelaNozipho</v>
      </c>
      <c r="B8696" t="str">
        <f>VLOOKUP(A8696,[1]twitter_followers_followers!$B$2:$C$9720,2,FALSE)</f>
        <v>Followers of Followers</v>
      </c>
    </row>
    <row r="8697" spans="1:2" x14ac:dyDescent="0.35">
      <c r="A8697" t="str">
        <v>CamileMaximino</v>
      </c>
      <c r="B8697" t="str">
        <f>VLOOKUP(A8697,[1]twitter_followers_followers!$B$2:$C$9720,2,FALSE)</f>
        <v>Followers of Followers</v>
      </c>
    </row>
    <row r="8698" spans="1:2" x14ac:dyDescent="0.35">
      <c r="A8698" t="str">
        <v>QRC8YTKqNkroPvK</v>
      </c>
      <c r="B8698" t="str">
        <f>VLOOKUP(A8698,[1]twitter_followers_followers!$B$2:$C$9720,2,FALSE)</f>
        <v>Followers of Followers</v>
      </c>
    </row>
    <row r="8699" spans="1:2" x14ac:dyDescent="0.35">
      <c r="A8699" t="str">
        <v>borgesjab</v>
      </c>
      <c r="B8699" t="str">
        <f>VLOOKUP(A8699,[1]twitter_followers_followers!$B$2:$C$9720,2,FALSE)</f>
        <v>Followers of Followers</v>
      </c>
    </row>
    <row r="8700" spans="1:2" x14ac:dyDescent="0.35">
      <c r="A8700" t="str">
        <v>VirgoQueenRubi</v>
      </c>
      <c r="B8700" t="str">
        <f>VLOOKUP(A8700,[1]twitter_followers_followers!$B$2:$C$9720,2,FALSE)</f>
        <v>Followers of Followers</v>
      </c>
    </row>
    <row r="8701" spans="1:2" x14ac:dyDescent="0.35">
      <c r="A8701" t="str">
        <v>sergiospatricio</v>
      </c>
      <c r="B8701" t="str">
        <f>VLOOKUP(A8701,[1]twitter_followers_followers!$B$2:$C$9720,2,FALSE)</f>
        <v>Followers of Followers</v>
      </c>
    </row>
    <row r="8702" spans="1:2" x14ac:dyDescent="0.35">
      <c r="A8702" t="str">
        <v>HARUNAKINCI2</v>
      </c>
      <c r="B8702" t="str">
        <f>VLOOKUP(A8702,[1]twitter_followers_followers!$B$2:$C$9720,2,FALSE)</f>
        <v>Followers of Followers</v>
      </c>
    </row>
    <row r="8703" spans="1:2" x14ac:dyDescent="0.35">
      <c r="A8703" t="str">
        <v>ahmedjumabhalo</v>
      </c>
      <c r="B8703" t="str">
        <f>VLOOKUP(A8703,[1]twitter_followers_followers!$B$2:$C$9720,2,FALSE)</f>
        <v>Followers of Followers</v>
      </c>
    </row>
    <row r="8704" spans="1:2" x14ac:dyDescent="0.35">
      <c r="A8704" t="str">
        <v>Cristinaleila4</v>
      </c>
      <c r="B8704" t="str">
        <f>VLOOKUP(A8704,[1]twitter_followers_followers!$B$2:$C$9720,2,FALSE)</f>
        <v>Followers of Followers</v>
      </c>
    </row>
    <row r="8705" spans="1:2" x14ac:dyDescent="0.35">
      <c r="A8705" t="str">
        <v>SthelaRocha2</v>
      </c>
      <c r="B8705" t="str">
        <f>VLOOKUP(A8705,[1]twitter_followers_followers!$B$2:$C$9720,2,FALSE)</f>
        <v>Followers of Followers</v>
      </c>
    </row>
    <row r="8706" spans="1:2" x14ac:dyDescent="0.35">
      <c r="A8706" t="str">
        <v>HairByThelma</v>
      </c>
      <c r="B8706" t="str">
        <f>VLOOKUP(A8706,[1]twitter_followers_followers!$B$2:$C$9720,2,FALSE)</f>
        <v>Followers of Followers</v>
      </c>
    </row>
    <row r="8707" spans="1:2" x14ac:dyDescent="0.35">
      <c r="A8707" t="str">
        <v>Baby_pig_18</v>
      </c>
      <c r="B8707" t="str">
        <f>VLOOKUP(A8707,[1]twitter_followers_followers!$B$2:$C$9720,2,FALSE)</f>
        <v>Followers of Followers</v>
      </c>
    </row>
    <row r="8708" spans="1:2" x14ac:dyDescent="0.35">
      <c r="A8708" t="str">
        <v>SakilAh75687513</v>
      </c>
      <c r="B8708" t="str">
        <f>VLOOKUP(A8708,[1]twitter_followers_followers!$B$2:$C$9720,2,FALSE)</f>
        <v>Followers of Followers</v>
      </c>
    </row>
    <row r="8709" spans="1:2" x14ac:dyDescent="0.35">
      <c r="A8709" t="str">
        <v>PassosRavera</v>
      </c>
      <c r="B8709" t="str">
        <f>VLOOKUP(A8709,[1]twitter_followers_followers!$B$2:$C$9720,2,FALSE)</f>
        <v>Followers of Followers</v>
      </c>
    </row>
    <row r="8710" spans="1:2" x14ac:dyDescent="0.35">
      <c r="A8710" t="str">
        <v>DozzoH</v>
      </c>
      <c r="B8710" t="str">
        <f>VLOOKUP(A8710,[1]twitter_followers_followers!$B$2:$C$9720,2,FALSE)</f>
        <v>Followers of Followers</v>
      </c>
    </row>
    <row r="8711" spans="1:2" x14ac:dyDescent="0.35">
      <c r="A8711" t="str">
        <v>mosecmk</v>
      </c>
      <c r="B8711" t="str">
        <f>VLOOKUP(A8711,[1]twitter_followers_followers!$B$2:$C$9720,2,FALSE)</f>
        <v>Followers of Followers</v>
      </c>
    </row>
    <row r="8712" spans="1:2" x14ac:dyDescent="0.35">
      <c r="A8712" t="str">
        <v>LlesiaSiphiwe</v>
      </c>
      <c r="B8712" t="str">
        <f>VLOOKUP(A8712,[1]twitter_followers_followers!$B$2:$C$9720,2,FALSE)</f>
        <v>Followers of Followers</v>
      </c>
    </row>
    <row r="8713" spans="1:2" x14ac:dyDescent="0.35">
      <c r="A8713" t="str">
        <v>Noe15201</v>
      </c>
      <c r="B8713" t="str">
        <f>VLOOKUP(A8713,[1]twitter_followers_followers!$B$2:$C$9720,2,FALSE)</f>
        <v>Followers of Followers</v>
      </c>
    </row>
    <row r="8714" spans="1:2" x14ac:dyDescent="0.35">
      <c r="A8714" t="str">
        <v>mzziikaa1</v>
      </c>
      <c r="B8714" t="str">
        <f>VLOOKUP(A8714,[1]twitter_followers_followers!$B$2:$C$9720,2,FALSE)</f>
        <v>Followers of Followers</v>
      </c>
    </row>
    <row r="8715" spans="1:2" x14ac:dyDescent="0.35">
      <c r="A8715" t="str">
        <v>osundwabram</v>
      </c>
      <c r="B8715" t="str">
        <f>VLOOKUP(A8715,[1]twitter_followers_followers!$B$2:$C$9720,2,FALSE)</f>
        <v>Followers of Followers</v>
      </c>
    </row>
    <row r="8716" spans="1:2" x14ac:dyDescent="0.35">
      <c r="A8716" t="str">
        <v>VictorO80</v>
      </c>
      <c r="B8716" t="str">
        <f>VLOOKUP(A8716,[1]twitter_followers_followers!$B$2:$C$9720,2,FALSE)</f>
        <v>Followers of Followers</v>
      </c>
    </row>
    <row r="8717" spans="1:2" x14ac:dyDescent="0.35">
      <c r="A8717" t="str">
        <v>wendelporto_</v>
      </c>
      <c r="B8717" t="str">
        <f>VLOOKUP(A8717,[1]twitter_followers_followers!$B$2:$C$9720,2,FALSE)</f>
        <v>Followers of Followers</v>
      </c>
    </row>
    <row r="8718" spans="1:2" x14ac:dyDescent="0.35">
      <c r="A8718" t="str">
        <v>Ay3aoh1</v>
      </c>
      <c r="B8718" t="str">
        <f>VLOOKUP(A8718,[1]twitter_followers_followers!$B$2:$C$9720,2,FALSE)</f>
        <v>Followers of Followers</v>
      </c>
    </row>
    <row r="8719" spans="1:2" x14ac:dyDescent="0.35">
      <c r="A8719" t="str">
        <v>Maricxz_</v>
      </c>
      <c r="B8719" t="str">
        <f>VLOOKUP(A8719,[1]twitter_followers_followers!$B$2:$C$9720,2,FALSE)</f>
        <v>Followers of Followers</v>
      </c>
    </row>
    <row r="8720" spans="1:2" x14ac:dyDescent="0.35">
      <c r="A8720" t="str">
        <v>Engela23521330</v>
      </c>
      <c r="B8720" t="str">
        <f>VLOOKUP(A8720,[1]twitter_followers_followers!$B$2:$C$9720,2,FALSE)</f>
        <v>Followers of Followers</v>
      </c>
    </row>
    <row r="8721" spans="1:2" x14ac:dyDescent="0.35">
      <c r="A8721" t="str">
        <v>WarriBoy_Ent</v>
      </c>
      <c r="B8721" t="str">
        <f>VLOOKUP(A8721,[1]twitter_followers_followers!$B$2:$C$9720,2,FALSE)</f>
        <v>Followers of Followers</v>
      </c>
    </row>
    <row r="8722" spans="1:2" x14ac:dyDescent="0.35">
      <c r="A8722" t="str">
        <v>URamotsilisi</v>
      </c>
      <c r="B8722" t="str">
        <f>VLOOKUP(A8722,[1]twitter_followers_followers!$B$2:$C$9720,2,FALSE)</f>
        <v>Followers of Followers</v>
      </c>
    </row>
    <row r="8723" spans="1:2" x14ac:dyDescent="0.35">
      <c r="A8723" t="str">
        <v>elvismukisa079</v>
      </c>
      <c r="B8723" t="str">
        <f>VLOOKUP(A8723,[1]twitter_followers_followers!$B$2:$C$9720,2,FALSE)</f>
        <v>Followers of Followers</v>
      </c>
    </row>
    <row r="8724" spans="1:2" x14ac:dyDescent="0.35">
      <c r="A8724" t="str">
        <v>0isKMqApoB8iZ7O</v>
      </c>
      <c r="B8724" t="str">
        <f>VLOOKUP(A8724,[1]twitter_followers_followers!$B$2:$C$9720,2,FALSE)</f>
        <v>Followers of Followers</v>
      </c>
    </row>
    <row r="8725" spans="1:2" x14ac:dyDescent="0.35">
      <c r="A8725" t="str">
        <v>MusaHasdan</v>
      </c>
      <c r="B8725" t="str">
        <f>VLOOKUP(A8725,[1]twitter_followers_followers!$B$2:$C$9720,2,FALSE)</f>
        <v>Followers of Followers</v>
      </c>
    </row>
    <row r="8726" spans="1:2" x14ac:dyDescent="0.35">
      <c r="A8726" t="str">
        <v>paul_mpelele</v>
      </c>
      <c r="B8726" t="str">
        <f>VLOOKUP(A8726,[1]twitter_followers_followers!$B$2:$C$9720,2,FALSE)</f>
        <v>Followers of Followers</v>
      </c>
    </row>
    <row r="8727" spans="1:2" x14ac:dyDescent="0.35">
      <c r="A8727" t="str">
        <v>HENRYMUNGONGO1</v>
      </c>
      <c r="B8727" t="str">
        <f>VLOOKUP(A8727,[1]twitter_followers_followers!$B$2:$C$9720,2,FALSE)</f>
        <v>Followers of Followers</v>
      </c>
    </row>
    <row r="8728" spans="1:2" x14ac:dyDescent="0.35">
      <c r="A8728" t="str">
        <v>FERNANDAGOIABE1</v>
      </c>
      <c r="B8728" t="str">
        <f>VLOOKUP(A8728,[1]twitter_followers_followers!$B$2:$C$9720,2,FALSE)</f>
        <v>Followers of Followers</v>
      </c>
    </row>
    <row r="8729" spans="1:2" x14ac:dyDescent="0.35">
      <c r="A8729" t="str">
        <v>ogeovaniii</v>
      </c>
      <c r="B8729" t="str">
        <f>VLOOKUP(A8729,[1]twitter_followers_followers!$B$2:$C$9720,2,FALSE)</f>
        <v>Followers of Followers</v>
      </c>
    </row>
    <row r="8730" spans="1:2" x14ac:dyDescent="0.35">
      <c r="A8730" t="str">
        <v>yayabou_33</v>
      </c>
      <c r="B8730" t="str">
        <f>VLOOKUP(A8730,[1]twitter_followers_followers!$B$2:$C$9720,2,FALSE)</f>
        <v>Followers of Followers</v>
      </c>
    </row>
    <row r="8731" spans="1:2" x14ac:dyDescent="0.35">
      <c r="A8731" t="str">
        <v>Ngwato52353800</v>
      </c>
      <c r="B8731" t="str">
        <f>VLOOKUP(A8731,[1]twitter_followers_followers!$B$2:$C$9720,2,FALSE)</f>
        <v>Followers of Followers</v>
      </c>
    </row>
    <row r="8732" spans="1:2" x14ac:dyDescent="0.35">
      <c r="A8732" t="str">
        <v>Yonah61818424</v>
      </c>
      <c r="B8732" t="str">
        <f>VLOOKUP(A8732,[1]twitter_followers_followers!$B$2:$C$9720,2,FALSE)</f>
        <v>Followers of Followers</v>
      </c>
    </row>
    <row r="8733" spans="1:2" x14ac:dyDescent="0.35">
      <c r="A8733" t="str">
        <v>Alessan99566491</v>
      </c>
      <c r="B8733" t="str">
        <f>VLOOKUP(A8733,[1]twitter_followers_followers!$B$2:$C$9720,2,FALSE)</f>
        <v>Followers of Followers</v>
      </c>
    </row>
    <row r="8734" spans="1:2" x14ac:dyDescent="0.35">
      <c r="A8734" t="str">
        <v>JerriSantana8</v>
      </c>
      <c r="B8734" t="str">
        <f>VLOOKUP(A8734,[1]twitter_followers_followers!$B$2:$C$9720,2,FALSE)</f>
        <v>Followers of Followers</v>
      </c>
    </row>
    <row r="8735" spans="1:2" x14ac:dyDescent="0.35">
      <c r="A8735" t="str">
        <v>caoletuongvy</v>
      </c>
      <c r="B8735" t="str">
        <f>VLOOKUP(A8735,[1]twitter_followers_followers!$B$2:$C$9720,2,FALSE)</f>
        <v>Followers of Followers</v>
      </c>
    </row>
    <row r="8736" spans="1:2" x14ac:dyDescent="0.35">
      <c r="A8736" t="str">
        <v>BourgaultNicol1</v>
      </c>
      <c r="B8736" t="str">
        <f>VLOOKUP(A8736,[1]twitter_followers_followers!$B$2:$C$9720,2,FALSE)</f>
        <v>Followers of Followers</v>
      </c>
    </row>
    <row r="8737" spans="1:2" x14ac:dyDescent="0.35">
      <c r="A8737" t="str">
        <v>MonaKhalil77</v>
      </c>
      <c r="B8737" t="str">
        <f>VLOOKUP(A8737,[1]twitter_followers_followers!$B$2:$C$9720,2,FALSE)</f>
        <v>Followers of Followers</v>
      </c>
    </row>
    <row r="8738" spans="1:2" x14ac:dyDescent="0.35">
      <c r="A8738" t="str">
        <v>Lilboogie063</v>
      </c>
      <c r="B8738" t="str">
        <f>VLOOKUP(A8738,[1]twitter_followers_followers!$B$2:$C$9720,2,FALSE)</f>
        <v>Followers of Followers</v>
      </c>
    </row>
    <row r="8739" spans="1:2" x14ac:dyDescent="0.35">
      <c r="A8739" t="str">
        <v>derif22</v>
      </c>
      <c r="B8739" t="str">
        <f>VLOOKUP(A8739,[1]twitter_followers_followers!$B$2:$C$9720,2,FALSE)</f>
        <v>Followers of Followers</v>
      </c>
    </row>
    <row r="8740" spans="1:2" x14ac:dyDescent="0.35">
      <c r="A8740" t="str">
        <v>HidarJoya</v>
      </c>
      <c r="B8740" t="str">
        <f>VLOOKUP(A8740,[1]twitter_followers_followers!$B$2:$C$9720,2,FALSE)</f>
        <v>Followers of Followers</v>
      </c>
    </row>
    <row r="8741" spans="1:2" x14ac:dyDescent="0.35">
      <c r="A8741" t="str">
        <v>arunchindu33</v>
      </c>
      <c r="B8741" t="str">
        <f>VLOOKUP(A8741,[1]twitter_followers_followers!$B$2:$C$9720,2,FALSE)</f>
        <v>Followers of Followers</v>
      </c>
    </row>
    <row r="8742" spans="1:2" x14ac:dyDescent="0.35">
      <c r="A8742" t="str">
        <v>medinho_m</v>
      </c>
      <c r="B8742" t="str">
        <f>VLOOKUP(A8742,[1]twitter_followers_followers!$B$2:$C$9720,2,FALSE)</f>
        <v>Followers of Followers</v>
      </c>
    </row>
    <row r="8743" spans="1:2" x14ac:dyDescent="0.35">
      <c r="A8743" t="str">
        <v>chuani_kimata</v>
      </c>
      <c r="B8743" t="str">
        <f>VLOOKUP(A8743,[1]twitter_followers_followers!$B$2:$C$9720,2,FALSE)</f>
        <v>Followers of Followers</v>
      </c>
    </row>
    <row r="8744" spans="1:2" x14ac:dyDescent="0.35">
      <c r="A8744" t="str">
        <v>Halim70898985</v>
      </c>
      <c r="B8744" t="str">
        <f>VLOOKUP(A8744,[1]twitter_followers_followers!$B$2:$C$9720,2,FALSE)</f>
        <v>Followers of Followers</v>
      </c>
    </row>
    <row r="8745" spans="1:2" x14ac:dyDescent="0.35">
      <c r="A8745" t="str">
        <v>q0L18b7ao6Db1YX</v>
      </c>
      <c r="B8745" t="str">
        <f>VLOOKUP(A8745,[1]twitter_followers_followers!$B$2:$C$9720,2,FALSE)</f>
        <v>Followers of Followers</v>
      </c>
    </row>
    <row r="8746" spans="1:2" x14ac:dyDescent="0.35">
      <c r="A8746" t="str">
        <v>Dee59490716</v>
      </c>
      <c r="B8746" t="str">
        <f>VLOOKUP(A8746,[1]twitter_followers_followers!$B$2:$C$9720,2,FALSE)</f>
        <v>Followers of Followers</v>
      </c>
    </row>
    <row r="8747" spans="1:2" x14ac:dyDescent="0.35">
      <c r="A8747" t="str">
        <v>flani_sonko</v>
      </c>
      <c r="B8747" t="str">
        <f>VLOOKUP(A8747,[1]twitter_followers_followers!$B$2:$C$9720,2,FALSE)</f>
        <v>Followers of Followers</v>
      </c>
    </row>
    <row r="8748" spans="1:2" x14ac:dyDescent="0.35">
      <c r="A8748" t="str">
        <v>notdefinedme</v>
      </c>
      <c r="B8748" t="str">
        <f>VLOOKUP(A8748,[1]twitter_followers_followers!$B$2:$C$9720,2,FALSE)</f>
        <v>Followers of Followers</v>
      </c>
    </row>
    <row r="8749" spans="1:2" x14ac:dyDescent="0.35">
      <c r="A8749" t="str">
        <v>prosperidad_pre</v>
      </c>
      <c r="B8749" t="str">
        <f>VLOOKUP(A8749,[1]twitter_followers_followers!$B$2:$C$9720,2,FALSE)</f>
        <v>Followers of Followers</v>
      </c>
    </row>
    <row r="8750" spans="1:2" x14ac:dyDescent="0.35">
      <c r="A8750" t="str">
        <v>kigabo01</v>
      </c>
      <c r="B8750" t="str">
        <f>VLOOKUP(A8750,[1]twitter_followers_followers!$B$2:$C$9720,2,FALSE)</f>
        <v>Followers of Followers</v>
      </c>
    </row>
    <row r="8751" spans="1:2" x14ac:dyDescent="0.35">
      <c r="A8751" t="str">
        <v>theGURKHA2</v>
      </c>
      <c r="B8751" t="str">
        <f>VLOOKUP(A8751,[1]twitter_followers_followers!$B$2:$C$9720,2,FALSE)</f>
        <v>Followers of Followers</v>
      </c>
    </row>
    <row r="8752" spans="1:2" x14ac:dyDescent="0.35">
      <c r="A8752" t="str">
        <v>MsLeboMa</v>
      </c>
      <c r="B8752" t="str">
        <f>VLOOKUP(A8752,[1]twitter_followers_followers!$B$2:$C$9720,2,FALSE)</f>
        <v>Followers of Followers</v>
      </c>
    </row>
    <row r="8753" spans="1:2" x14ac:dyDescent="0.35">
      <c r="A8753" t="str">
        <v>kabona_beneth</v>
      </c>
      <c r="B8753" t="str">
        <f>VLOOKUP(A8753,[1]twitter_followers_followers!$B$2:$C$9720,2,FALSE)</f>
        <v>Followers of Followers</v>
      </c>
    </row>
    <row r="8754" spans="1:2" x14ac:dyDescent="0.35">
      <c r="A8754" t="str">
        <v>KORELI04981427</v>
      </c>
      <c r="B8754" t="str">
        <f>VLOOKUP(A8754,[1]twitter_followers_followers!$B$2:$C$9720,2,FALSE)</f>
        <v>Followers of Followers</v>
      </c>
    </row>
    <row r="8755" spans="1:2" x14ac:dyDescent="0.35">
      <c r="A8755" t="str">
        <v>daniel_tauress</v>
      </c>
      <c r="B8755" t="str">
        <f>VLOOKUP(A8755,[1]twitter_followers_followers!$B$2:$C$9720,2,FALSE)</f>
        <v>Followers of Followers</v>
      </c>
    </row>
    <row r="8756" spans="1:2" x14ac:dyDescent="0.35">
      <c r="A8756" t="str">
        <v>main_leen</v>
      </c>
      <c r="B8756" t="str">
        <f>VLOOKUP(A8756,[1]twitter_followers_followers!$B$2:$C$9720,2,FALSE)</f>
        <v>Followers of Followers</v>
      </c>
    </row>
    <row r="8757" spans="1:2" x14ac:dyDescent="0.35">
      <c r="A8757" t="str">
        <v>d2ongaga</v>
      </c>
      <c r="B8757" t="str">
        <f>VLOOKUP(A8757,[1]twitter_followers_followers!$B$2:$C$9720,2,FALSE)</f>
        <v>Followers of Followers</v>
      </c>
    </row>
    <row r="8758" spans="1:2" x14ac:dyDescent="0.35">
      <c r="A8758" t="str">
        <v>Josh43656145</v>
      </c>
      <c r="B8758" t="str">
        <f>VLOOKUP(A8758,[1]twitter_followers_followers!$B$2:$C$9720,2,FALSE)</f>
        <v>Followers of Followers</v>
      </c>
    </row>
    <row r="8759" spans="1:2" x14ac:dyDescent="0.35">
      <c r="A8759" t="str">
        <v>BahatiBoniphac6</v>
      </c>
      <c r="B8759" t="str">
        <f>VLOOKUP(A8759,[1]twitter_followers_followers!$B$2:$C$9720,2,FALSE)</f>
        <v>Followers of Followers</v>
      </c>
    </row>
    <row r="8760" spans="1:2" x14ac:dyDescent="0.35">
      <c r="A8760" t="str">
        <v>ThenjiNkosi</v>
      </c>
      <c r="B8760" t="str">
        <f>VLOOKUP(A8760,[1]twitter_followers_followers!$B$2:$C$9720,2,FALSE)</f>
        <v>Followers of Followers</v>
      </c>
    </row>
    <row r="8761" spans="1:2" x14ac:dyDescent="0.35">
      <c r="A8761" t="str">
        <v>Dart99Ebm</v>
      </c>
      <c r="B8761" t="str">
        <f>VLOOKUP(A8761,[1]twitter_followers_followers!$B$2:$C$9720,2,FALSE)</f>
        <v>Followers of Followers</v>
      </c>
    </row>
    <row r="8762" spans="1:2" x14ac:dyDescent="0.35">
      <c r="A8762" t="str">
        <v>DamianHeinz</v>
      </c>
      <c r="B8762" t="str">
        <f>VLOOKUP(A8762,[1]twitter_followers_followers!$B$2:$C$9720,2,FALSE)</f>
        <v>Followers of Followers</v>
      </c>
    </row>
    <row r="8763" spans="1:2" x14ac:dyDescent="0.35">
      <c r="A8763" t="str">
        <v>Yiadom37</v>
      </c>
      <c r="B8763" t="str">
        <f>VLOOKUP(A8763,[1]twitter_followers_followers!$B$2:$C$9720,2,FALSE)</f>
        <v>Followers of Followers</v>
      </c>
    </row>
    <row r="8764" spans="1:2" x14ac:dyDescent="0.35">
      <c r="A8764" t="str">
        <v>jonahvandriesum</v>
      </c>
      <c r="B8764" t="str">
        <f>VLOOKUP(A8764,[1]twitter_followers_followers!$B$2:$C$9720,2,FALSE)</f>
        <v>Followers of Followers</v>
      </c>
    </row>
    <row r="8765" spans="1:2" x14ac:dyDescent="0.35">
      <c r="A8765" t="str">
        <v>rosange39201058</v>
      </c>
      <c r="B8765" t="str">
        <f>VLOOKUP(A8765,[1]twitter_followers_followers!$B$2:$C$9720,2,FALSE)</f>
        <v>Followers of Followers</v>
      </c>
    </row>
    <row r="8766" spans="1:2" x14ac:dyDescent="0.35">
      <c r="A8766" t="str">
        <v>tz_ndaki</v>
      </c>
      <c r="B8766" t="str">
        <f>VLOOKUP(A8766,[1]twitter_followers_followers!$B$2:$C$9720,2,FALSE)</f>
        <v>Followers of Followers</v>
      </c>
    </row>
    <row r="8767" spans="1:2" x14ac:dyDescent="0.35">
      <c r="A8767" t="str">
        <v>ShangeSboh</v>
      </c>
      <c r="B8767" t="str">
        <f>VLOOKUP(A8767,[1]twitter_followers_followers!$B$2:$C$9720,2,FALSE)</f>
        <v>Followers of Followers</v>
      </c>
    </row>
    <row r="8768" spans="1:2" x14ac:dyDescent="0.35">
      <c r="A8768" t="str">
        <v>kimeycuellar7</v>
      </c>
      <c r="B8768" t="str">
        <f>VLOOKUP(A8768,[1]twitter_followers_followers!$B$2:$C$9720,2,FALSE)</f>
        <v>Followers of Followers</v>
      </c>
    </row>
    <row r="8769" spans="1:2" x14ac:dyDescent="0.35">
      <c r="A8769" t="str">
        <v>Jenniferwah</v>
      </c>
      <c r="B8769" t="str">
        <f>VLOOKUP(A8769,[1]twitter_followers_followers!$B$2:$C$9720,2,FALSE)</f>
        <v>Followers of Followers</v>
      </c>
    </row>
    <row r="8770" spans="1:2" x14ac:dyDescent="0.35">
      <c r="A8770" t="str">
        <v>NaceeKing</v>
      </c>
      <c r="B8770" t="str">
        <f>VLOOKUP(A8770,[1]twitter_followers_followers!$B$2:$C$9720,2,FALSE)</f>
        <v>Followers of Followers</v>
      </c>
    </row>
    <row r="8771" spans="1:2" x14ac:dyDescent="0.35">
      <c r="A8771" t="str">
        <v>OmondiJ23041961</v>
      </c>
      <c r="B8771" t="str">
        <f>VLOOKUP(A8771,[1]twitter_followers_followers!$B$2:$C$9720,2,FALSE)</f>
        <v>Followers of Followers</v>
      </c>
    </row>
    <row r="8772" spans="1:2" x14ac:dyDescent="0.35">
      <c r="A8772" t="str">
        <v>Penin86407221</v>
      </c>
      <c r="B8772" t="str">
        <f>VLOOKUP(A8772,[1]twitter_followers_followers!$B$2:$C$9720,2,FALSE)</f>
        <v>Followers of Followers</v>
      </c>
    </row>
    <row r="8773" spans="1:2" x14ac:dyDescent="0.35">
      <c r="A8773" t="str">
        <v>GianlucaSpiga4</v>
      </c>
      <c r="B8773" t="str">
        <f>VLOOKUP(A8773,[1]twitter_followers_followers!$B$2:$C$9720,2,FALSE)</f>
        <v>Followers of Followers</v>
      </c>
    </row>
    <row r="8774" spans="1:2" x14ac:dyDescent="0.35">
      <c r="A8774" t="str">
        <v>Shirley04933357</v>
      </c>
      <c r="B8774" t="str">
        <f>VLOOKUP(A8774,[1]twitter_followers_followers!$B$2:$C$9720,2,FALSE)</f>
        <v>Followers of Followers</v>
      </c>
    </row>
    <row r="8775" spans="1:2" x14ac:dyDescent="0.35">
      <c r="A8775" t="str">
        <v>Demi2541</v>
      </c>
      <c r="B8775" t="str">
        <f>VLOOKUP(A8775,[1]twitter_followers_followers!$B$2:$C$9720,2,FALSE)</f>
        <v>Followers of Followers</v>
      </c>
    </row>
    <row r="8776" spans="1:2" x14ac:dyDescent="0.35">
      <c r="A8776" t="str">
        <v>muhamedk1995</v>
      </c>
      <c r="B8776" t="str">
        <f>VLOOKUP(A8776,[1]twitter_followers_followers!$B$2:$C$9720,2,FALSE)</f>
        <v>Followers of Followers</v>
      </c>
    </row>
    <row r="8777" spans="1:2" x14ac:dyDescent="0.35">
      <c r="A8777" t="str">
        <v>Marshl_Boy</v>
      </c>
      <c r="B8777" t="str">
        <f>VLOOKUP(A8777,[1]twitter_followers_followers!$B$2:$C$9720,2,FALSE)</f>
        <v>Followers of Followers</v>
      </c>
    </row>
    <row r="8778" spans="1:2" x14ac:dyDescent="0.35">
      <c r="A8778" t="str">
        <v>PaziaAlex1</v>
      </c>
      <c r="B8778" t="str">
        <f>VLOOKUP(A8778,[1]twitter_followers_followers!$B$2:$C$9720,2,FALSE)</f>
        <v>Followers of Followers</v>
      </c>
    </row>
    <row r="8779" spans="1:2" x14ac:dyDescent="0.35">
      <c r="A8779" t="str">
        <v>khoza_ps</v>
      </c>
      <c r="B8779" t="str">
        <f>VLOOKUP(A8779,[1]twitter_followers_followers!$B$2:$C$9720,2,FALSE)</f>
        <v>Followers of Followers</v>
      </c>
    </row>
    <row r="8780" spans="1:2" x14ac:dyDescent="0.35">
      <c r="A8780" t="str">
        <v>gdianne989</v>
      </c>
      <c r="B8780" t="str">
        <f>VLOOKUP(A8780,[1]twitter_followers_followers!$B$2:$C$9720,2,FALSE)</f>
        <v>Followers of Followers</v>
      </c>
    </row>
    <row r="8781" spans="1:2" x14ac:dyDescent="0.35">
      <c r="A8781" t="str">
        <v>WilsonD60246822</v>
      </c>
      <c r="B8781" t="str">
        <f>VLOOKUP(A8781,[1]twitter_followers_followers!$B$2:$C$9720,2,FALSE)</f>
        <v>Followers of Followers</v>
      </c>
    </row>
    <row r="8782" spans="1:2" x14ac:dyDescent="0.35">
      <c r="A8782" t="str">
        <v>naomichiny2</v>
      </c>
      <c r="B8782" t="str">
        <f>VLOOKUP(A8782,[1]twitter_followers_followers!$B$2:$C$9720,2,FALSE)</f>
        <v>Followers of Followers</v>
      </c>
    </row>
    <row r="8783" spans="1:2" x14ac:dyDescent="0.35">
      <c r="A8783" t="str">
        <v>GlauciaAjala</v>
      </c>
      <c r="B8783" t="str">
        <f>VLOOKUP(A8783,[1]twitter_followers_followers!$B$2:$C$9720,2,FALSE)</f>
        <v>Followers of Followers</v>
      </c>
    </row>
    <row r="8784" spans="1:2" x14ac:dyDescent="0.35">
      <c r="A8784" t="str">
        <v>cinta_joy</v>
      </c>
      <c r="B8784" t="str">
        <f>VLOOKUP(A8784,[1]twitter_followers_followers!$B$2:$C$9720,2,FALSE)</f>
        <v>Followers of Followers</v>
      </c>
    </row>
    <row r="8785" spans="1:2" x14ac:dyDescent="0.35">
      <c r="A8785" t="str">
        <v>thacarlu</v>
      </c>
      <c r="B8785" t="str">
        <f>VLOOKUP(A8785,[1]twitter_followers_followers!$B$2:$C$9720,2,FALSE)</f>
        <v>Followers of Followers</v>
      </c>
    </row>
    <row r="8786" spans="1:2" x14ac:dyDescent="0.35">
      <c r="A8786" t="str">
        <v>BaeYeaahh</v>
      </c>
      <c r="B8786" t="str">
        <f>VLOOKUP(A8786,[1]twitter_followers_followers!$B$2:$C$9720,2,FALSE)</f>
        <v>Followers of Followers</v>
      </c>
    </row>
    <row r="8787" spans="1:2" x14ac:dyDescent="0.35">
      <c r="A8787" t="str">
        <v>Mohamed28006981</v>
      </c>
      <c r="B8787" t="str">
        <f>VLOOKUP(A8787,[1]twitter_followers_followers!$B$2:$C$9720,2,FALSE)</f>
        <v>Followers of Followers</v>
      </c>
    </row>
    <row r="8788" spans="1:2" x14ac:dyDescent="0.35">
      <c r="A8788" t="str">
        <v>soniaeives</v>
      </c>
      <c r="B8788" t="str">
        <f>VLOOKUP(A8788,[1]twitter_followers_followers!$B$2:$C$9720,2,FALSE)</f>
        <v>Followers of Followers</v>
      </c>
    </row>
    <row r="8789" spans="1:2" x14ac:dyDescent="0.35">
      <c r="A8789" t="str">
        <v>Jackson11041980</v>
      </c>
      <c r="B8789" t="str">
        <f>VLOOKUP(A8789,[1]twitter_followers_followers!$B$2:$C$9720,2,FALSE)</f>
        <v>Followers of Followers</v>
      </c>
    </row>
    <row r="8790" spans="1:2" x14ac:dyDescent="0.35">
      <c r="A8790" t="str">
        <v>josephmakaumut4</v>
      </c>
      <c r="B8790" t="str">
        <f>VLOOKUP(A8790,[1]twitter_followers_followers!$B$2:$C$9720,2,FALSE)</f>
        <v>Followers of Followers</v>
      </c>
    </row>
    <row r="8791" spans="1:2" x14ac:dyDescent="0.35">
      <c r="A8791" t="str">
        <v>HorikitaTori</v>
      </c>
      <c r="B8791" t="str">
        <f>VLOOKUP(A8791,[1]twitter_followers_followers!$B$2:$C$9720,2,FALSE)</f>
        <v>Followers of Followers</v>
      </c>
    </row>
    <row r="8792" spans="1:2" x14ac:dyDescent="0.35">
      <c r="A8792" t="str">
        <v>GomhaC</v>
      </c>
      <c r="B8792" t="str">
        <f>VLOOKUP(A8792,[1]twitter_followers_followers!$B$2:$C$9720,2,FALSE)</f>
        <v>Followers of Followers</v>
      </c>
    </row>
    <row r="8793" spans="1:2" x14ac:dyDescent="0.35">
      <c r="A8793" t="str">
        <v>IzengoK</v>
      </c>
      <c r="B8793" t="str">
        <f>VLOOKUP(A8793,[1]twitter_followers_followers!$B$2:$C$9720,2,FALSE)</f>
        <v>Followers of Followers</v>
      </c>
    </row>
    <row r="8794" spans="1:2" x14ac:dyDescent="0.35">
      <c r="A8794" t="str">
        <v>jhearean</v>
      </c>
      <c r="B8794" t="str">
        <f>VLOOKUP(A8794,[1]twitter_followers_followers!$B$2:$C$9720,2,FALSE)</f>
        <v>Followers of Followers</v>
      </c>
    </row>
    <row r="8795" spans="1:2" x14ac:dyDescent="0.35">
      <c r="A8795" t="str">
        <v>ihteshamahmed2</v>
      </c>
      <c r="B8795" t="str">
        <f>VLOOKUP(A8795,[1]twitter_followers_followers!$B$2:$C$9720,2,FALSE)</f>
        <v>Followers of Followers</v>
      </c>
    </row>
    <row r="8796" spans="1:2" x14ac:dyDescent="0.35">
      <c r="A8796" t="str">
        <v>RedDelacruz29</v>
      </c>
      <c r="B8796" t="str">
        <f>VLOOKUP(A8796,[1]twitter_followers_followers!$B$2:$C$9720,2,FALSE)</f>
        <v>Followers of Followers</v>
      </c>
    </row>
    <row r="8797" spans="1:2" x14ac:dyDescent="0.35">
      <c r="A8797" t="str">
        <v>Edmundo_rv</v>
      </c>
      <c r="B8797" t="str">
        <f>VLOOKUP(A8797,[1]twitter_followers_followers!$B$2:$C$9720,2,FALSE)</f>
        <v>Followers of Followers</v>
      </c>
    </row>
    <row r="8798" spans="1:2" x14ac:dyDescent="0.35">
      <c r="A8798" t="str">
        <v>c_soriento</v>
      </c>
      <c r="B8798" t="str">
        <f>VLOOKUP(A8798,[1]twitter_followers_followers!$B$2:$C$9720,2,FALSE)</f>
        <v>Followers of Followers</v>
      </c>
    </row>
    <row r="8799" spans="1:2" x14ac:dyDescent="0.35">
      <c r="A8799" t="str">
        <v>CHUKWUM89532896</v>
      </c>
      <c r="B8799" t="str">
        <f>VLOOKUP(A8799,[1]twitter_followers_followers!$B$2:$C$9720,2,FALSE)</f>
        <v>Followers of Followers</v>
      </c>
    </row>
    <row r="8800" spans="1:2" x14ac:dyDescent="0.35">
      <c r="A8800" t="str">
        <v>omicheal60</v>
      </c>
      <c r="B8800" t="str">
        <f>VLOOKUP(A8800,[1]twitter_followers_followers!$B$2:$C$9720,2,FALSE)</f>
        <v>Followers of Followers</v>
      </c>
    </row>
    <row r="8801" spans="1:2" x14ac:dyDescent="0.35">
      <c r="A8801" t="str">
        <v>apm0410</v>
      </c>
      <c r="B8801" t="str">
        <f>VLOOKUP(A8801,[1]twitter_followers_followers!$B$2:$C$9720,2,FALSE)</f>
        <v>Followers of Followers</v>
      </c>
    </row>
    <row r="8802" spans="1:2" x14ac:dyDescent="0.35">
      <c r="A8802" t="str">
        <v>Machig10</v>
      </c>
      <c r="B8802" t="str">
        <f>VLOOKUP(A8802,[1]twitter_followers_followers!$B$2:$C$9720,2,FALSE)</f>
        <v>Followers of Followers</v>
      </c>
    </row>
    <row r="8803" spans="1:2" x14ac:dyDescent="0.35">
      <c r="A8803" t="str">
        <v>Mohamed44224844</v>
      </c>
      <c r="B8803" t="str">
        <f>VLOOKUP(A8803,[1]twitter_followers_followers!$B$2:$C$9720,2,FALSE)</f>
        <v>Followers of Followers</v>
      </c>
    </row>
    <row r="8804" spans="1:2" x14ac:dyDescent="0.35">
      <c r="A8804" t="str">
        <v>4UAGTZCSOrl6aDM</v>
      </c>
      <c r="B8804" t="str">
        <f>VLOOKUP(A8804,[1]twitter_followers_followers!$B$2:$C$9720,2,FALSE)</f>
        <v>Followers of Followers</v>
      </c>
    </row>
    <row r="8805" spans="1:2" x14ac:dyDescent="0.35">
      <c r="A8805" t="str">
        <v>0LV3fO2BCTTPtyu</v>
      </c>
      <c r="B8805" t="str">
        <f>VLOOKUP(A8805,[1]twitter_followers_followers!$B$2:$C$9720,2,FALSE)</f>
        <v>Followers of Followers</v>
      </c>
    </row>
    <row r="8806" spans="1:2" x14ac:dyDescent="0.35">
      <c r="A8806" t="str">
        <v>KarunawathiG</v>
      </c>
      <c r="B8806" t="str">
        <f>VLOOKUP(A8806,[1]twitter_followers_followers!$B$2:$C$9720,2,FALSE)</f>
        <v>Followers of Followers</v>
      </c>
    </row>
    <row r="8807" spans="1:2" x14ac:dyDescent="0.35">
      <c r="A8807" t="str">
        <v>bottompips</v>
      </c>
      <c r="B8807" t="str">
        <f>VLOOKUP(A8807,[1]twitter_followers_followers!$B$2:$C$9720,2,FALSE)</f>
        <v>Followers of Followers</v>
      </c>
    </row>
    <row r="8808" spans="1:2" x14ac:dyDescent="0.35">
      <c r="A8808" t="str">
        <v>SGunethilake</v>
      </c>
      <c r="B8808" t="str">
        <f>VLOOKUP(A8808,[1]twitter_followers_followers!$B$2:$C$9720,2,FALSE)</f>
        <v>Followers of Followers</v>
      </c>
    </row>
    <row r="8809" spans="1:2" x14ac:dyDescent="0.35">
      <c r="A8809" t="str">
        <v>modoopcee</v>
      </c>
      <c r="B8809" t="str">
        <f>VLOOKUP(A8809,[1]twitter_followers_followers!$B$2:$C$9720,2,FALSE)</f>
        <v>Followers of Followers</v>
      </c>
    </row>
    <row r="8810" spans="1:2" x14ac:dyDescent="0.35">
      <c r="A8810" t="str">
        <v>Renatos12345678</v>
      </c>
      <c r="B8810" t="str">
        <f>VLOOKUP(A8810,[1]twitter_followers_followers!$B$2:$C$9720,2,FALSE)</f>
        <v>Followers of Followers</v>
      </c>
    </row>
    <row r="8811" spans="1:2" x14ac:dyDescent="0.35">
      <c r="A8811" t="str">
        <v>bramskilya</v>
      </c>
      <c r="B8811" t="str">
        <f>VLOOKUP(A8811,[1]twitter_followers_followers!$B$2:$C$9720,2,FALSE)</f>
        <v>Followers of Followers</v>
      </c>
    </row>
    <row r="8812" spans="1:2" x14ac:dyDescent="0.35">
      <c r="A8812" t="str">
        <v>Themba14420493</v>
      </c>
      <c r="B8812" t="str">
        <f>VLOOKUP(A8812,[1]twitter_followers_followers!$B$2:$C$9720,2,FALSE)</f>
        <v>Followers of Followers</v>
      </c>
    </row>
    <row r="8813" spans="1:2" x14ac:dyDescent="0.35">
      <c r="A8813" t="str">
        <v>Emfrano</v>
      </c>
      <c r="B8813" t="str">
        <f>VLOOKUP(A8813,[1]twitter_followers_followers!$B$2:$C$9720,2,FALSE)</f>
        <v>Followers of Followers</v>
      </c>
    </row>
    <row r="8814" spans="1:2" x14ac:dyDescent="0.35">
      <c r="A8814" t="str">
        <v>KarinJackson</v>
      </c>
      <c r="B8814" t="str">
        <f>VLOOKUP(A8814,[1]twitter_followers_followers!$B$2:$C$9720,2,FALSE)</f>
        <v>Followers of Followers</v>
      </c>
    </row>
    <row r="8815" spans="1:2" x14ac:dyDescent="0.35">
      <c r="A8815" t="str">
        <v>LindelaniSiphi1</v>
      </c>
      <c r="B8815" t="str">
        <f>VLOOKUP(A8815,[1]twitter_followers_followers!$B$2:$C$9720,2,FALSE)</f>
        <v>Followers of Followers</v>
      </c>
    </row>
    <row r="8816" spans="1:2" x14ac:dyDescent="0.35">
      <c r="A8816" t="str">
        <v>shenu_weerasena</v>
      </c>
      <c r="B8816" t="str">
        <f>VLOOKUP(A8816,[1]twitter_followers_followers!$B$2:$C$9720,2,FALSE)</f>
        <v>Followers of Followers</v>
      </c>
    </row>
    <row r="8817" spans="1:2" x14ac:dyDescent="0.35">
      <c r="A8817" t="str">
        <v>KFijabo</v>
      </c>
      <c r="B8817" t="str">
        <f>VLOOKUP(A8817,[1]twitter_followers_followers!$B$2:$C$9720,2,FALSE)</f>
        <v>Followers of Followers</v>
      </c>
    </row>
    <row r="8818" spans="1:2" x14ac:dyDescent="0.35">
      <c r="A8818" t="str">
        <v>Ahmedmondy444</v>
      </c>
      <c r="B8818" t="str">
        <f>VLOOKUP(A8818,[1]twitter_followers_followers!$B$2:$C$9720,2,FALSE)</f>
        <v>Followers of Followers</v>
      </c>
    </row>
    <row r="8819" spans="1:2" x14ac:dyDescent="0.35">
      <c r="A8819" t="str">
        <v>wenyembe</v>
      </c>
      <c r="B8819" t="str">
        <f>VLOOKUP(A8819,[1]twitter_followers_followers!$B$2:$C$9720,2,FALSE)</f>
        <v>Followers of Followers</v>
      </c>
    </row>
    <row r="8820" spans="1:2" x14ac:dyDescent="0.35">
      <c r="A8820" t="str">
        <v>Alessan51780705</v>
      </c>
      <c r="B8820" t="str">
        <f>VLOOKUP(A8820,[1]twitter_followers_followers!$B$2:$C$9720,2,FALSE)</f>
        <v>Followers of Followers</v>
      </c>
    </row>
    <row r="8821" spans="1:2" x14ac:dyDescent="0.35">
      <c r="A8821" t="str">
        <v>Phetolomodiga04</v>
      </c>
      <c r="B8821" t="str">
        <f>VLOOKUP(A8821,[1]twitter_followers_followers!$B$2:$C$9720,2,FALSE)</f>
        <v>Followers of Followers</v>
      </c>
    </row>
    <row r="8822" spans="1:2" x14ac:dyDescent="0.35">
      <c r="A8822" t="str">
        <v>PiuzeReborn</v>
      </c>
      <c r="B8822" t="str">
        <f>VLOOKUP(A8822,[1]twitter_followers_followers!$B$2:$C$9720,2,FALSE)</f>
        <v>Followers of Followers</v>
      </c>
    </row>
    <row r="8823" spans="1:2" x14ac:dyDescent="0.35">
      <c r="A8823" t="str">
        <v>eugenengozo99</v>
      </c>
      <c r="B8823" t="str">
        <f>VLOOKUP(A8823,[1]twitter_followers_followers!$B$2:$C$9720,2,FALSE)</f>
        <v>Followers of Followers</v>
      </c>
    </row>
    <row r="8824" spans="1:2" x14ac:dyDescent="0.35">
      <c r="A8824" t="str">
        <v>OchiengWashin10</v>
      </c>
      <c r="B8824" t="str">
        <f>VLOOKUP(A8824,[1]twitter_followers_followers!$B$2:$C$9720,2,FALSE)</f>
        <v>Followers of Followers</v>
      </c>
    </row>
    <row r="8825" spans="1:2" x14ac:dyDescent="0.35">
      <c r="A8825" t="str">
        <v>EldielyKhaled</v>
      </c>
      <c r="B8825" t="str">
        <f>VLOOKUP(A8825,[1]twitter_followers_followers!$B$2:$C$9720,2,FALSE)</f>
        <v>Followers of Followers</v>
      </c>
    </row>
    <row r="8826" spans="1:2" x14ac:dyDescent="0.35">
      <c r="A8826" t="str">
        <v>PuaCura</v>
      </c>
      <c r="B8826" t="str">
        <f>VLOOKUP(A8826,[1]twitter_followers_followers!$B$2:$C$9720,2,FALSE)</f>
        <v>Followers of Followers</v>
      </c>
    </row>
    <row r="8827" spans="1:2" x14ac:dyDescent="0.35">
      <c r="A8827" t="str">
        <v>Reyniers19</v>
      </c>
      <c r="B8827" t="str">
        <f>VLOOKUP(A8827,[1]twitter_followers_followers!$B$2:$C$9720,2,FALSE)</f>
        <v>Followers of Followers</v>
      </c>
    </row>
    <row r="8828" spans="1:2" x14ac:dyDescent="0.35">
      <c r="A8828" t="str">
        <v>AfterHoursVA</v>
      </c>
      <c r="B8828" t="str">
        <f>VLOOKUP(A8828,[1]twitter_followers_followers!$B$2:$C$9720,2,FALSE)</f>
        <v>Followers of Followers</v>
      </c>
    </row>
    <row r="8829" spans="1:2" x14ac:dyDescent="0.35">
      <c r="A8829" t="str">
        <v>RikazAlferdeen</v>
      </c>
      <c r="B8829" t="str">
        <f>VLOOKUP(A8829,[1]twitter_followers_followers!$B$2:$C$9720,2,FALSE)</f>
        <v>Followers of Followers</v>
      </c>
    </row>
    <row r="8830" spans="1:2" x14ac:dyDescent="0.35">
      <c r="A8830" t="str">
        <v>MunKhat</v>
      </c>
      <c r="B8830" t="str">
        <f>VLOOKUP(A8830,[1]twitter_followers_followers!$B$2:$C$9720,2,FALSE)</f>
        <v>Followers of Followers</v>
      </c>
    </row>
    <row r="8831" spans="1:2" x14ac:dyDescent="0.35">
      <c r="A8831" t="str">
        <v>LumfaneleM</v>
      </c>
      <c r="B8831" t="str">
        <f>VLOOKUP(A8831,[1]twitter_followers_followers!$B$2:$C$9720,2,FALSE)</f>
        <v>Followers of Followers</v>
      </c>
    </row>
    <row r="8832" spans="1:2" x14ac:dyDescent="0.35">
      <c r="A8832" t="str">
        <v>mtura712</v>
      </c>
      <c r="B8832" t="str">
        <f>VLOOKUP(A8832,[1]twitter_followers_followers!$B$2:$C$9720,2,FALSE)</f>
        <v>Followers of Followers</v>
      </c>
    </row>
    <row r="8833" spans="1:2" x14ac:dyDescent="0.35">
      <c r="A8833" t="str">
        <v>ElSugnin</v>
      </c>
      <c r="B8833" t="str">
        <f>VLOOKUP(A8833,[1]twitter_followers_followers!$B$2:$C$9720,2,FALSE)</f>
        <v>Followers of Followers</v>
      </c>
    </row>
    <row r="8834" spans="1:2" x14ac:dyDescent="0.35">
      <c r="A8834" t="str">
        <v>Alasiri_2005</v>
      </c>
      <c r="B8834" t="str">
        <f>VLOOKUP(A8834,[1]twitter_followers_followers!$B$2:$C$9720,2,FALSE)</f>
        <v>Followers of Followers</v>
      </c>
    </row>
    <row r="8835" spans="1:2" x14ac:dyDescent="0.35">
      <c r="A8835" t="str">
        <v>KaioFernandes63</v>
      </c>
      <c r="B8835" t="str">
        <f>VLOOKUP(A8835,[1]twitter_followers_followers!$B$2:$C$9720,2,FALSE)</f>
        <v>Followers of Followers</v>
      </c>
    </row>
    <row r="8836" spans="1:2" x14ac:dyDescent="0.35">
      <c r="A8836" t="str">
        <v>XanderLsb</v>
      </c>
      <c r="B8836" t="str">
        <f>VLOOKUP(A8836,[1]twitter_followers_followers!$B$2:$C$9720,2,FALSE)</f>
        <v>Followers of Followers</v>
      </c>
    </row>
    <row r="8837" spans="1:2" x14ac:dyDescent="0.35">
      <c r="A8837" t="str">
        <v>thaliechubs</v>
      </c>
      <c r="B8837" t="str">
        <f>VLOOKUP(A8837,[1]twitter_followers_followers!$B$2:$C$9720,2,FALSE)</f>
        <v>Followers of Followers</v>
      </c>
    </row>
    <row r="8838" spans="1:2" x14ac:dyDescent="0.35">
      <c r="A8838" t="str">
        <v>ValzadoVengie</v>
      </c>
      <c r="B8838" t="str">
        <f>VLOOKUP(A8838,[1]twitter_followers_followers!$B$2:$C$9720,2,FALSE)</f>
        <v>Followers of Followers</v>
      </c>
    </row>
    <row r="8839" spans="1:2" x14ac:dyDescent="0.35">
      <c r="A8839" t="str">
        <v>sep_Kaisinn</v>
      </c>
      <c r="B8839" t="str">
        <f>VLOOKUP(A8839,[1]twitter_followers_followers!$B$2:$C$9720,2,FALSE)</f>
        <v>Followers of Followers</v>
      </c>
    </row>
    <row r="8840" spans="1:2" x14ac:dyDescent="0.35">
      <c r="A8840" t="str">
        <v>MarcelCorner2</v>
      </c>
      <c r="B8840" t="str">
        <f>VLOOKUP(A8840,[1]twitter_followers_followers!$B$2:$C$9720,2,FALSE)</f>
        <v>Followers of Followers</v>
      </c>
    </row>
    <row r="8841" spans="1:2" x14ac:dyDescent="0.35">
      <c r="A8841" t="str">
        <v>SyafiqahRzk2677</v>
      </c>
      <c r="B8841" t="str">
        <f>VLOOKUP(A8841,[1]twitter_followers_followers!$B$2:$C$9720,2,FALSE)</f>
        <v>Followers of Followers</v>
      </c>
    </row>
    <row r="8842" spans="1:2" x14ac:dyDescent="0.35">
      <c r="A8842" t="str">
        <v>xicano29</v>
      </c>
      <c r="B8842" t="str">
        <f>VLOOKUP(A8842,[1]twitter_followers_followers!$B$2:$C$9720,2,FALSE)</f>
        <v>Followers of Followers</v>
      </c>
    </row>
    <row r="8843" spans="1:2" x14ac:dyDescent="0.35">
      <c r="A8843" t="str">
        <v>KhomotsoMawasha</v>
      </c>
      <c r="B8843" t="str">
        <f>VLOOKUP(A8843,[1]twitter_followers_followers!$B$2:$C$9720,2,FALSE)</f>
        <v>Followers of Followers</v>
      </c>
    </row>
    <row r="8844" spans="1:2" x14ac:dyDescent="0.35">
      <c r="A8844" t="str">
        <v>MenPel</v>
      </c>
      <c r="B8844" t="str">
        <f>VLOOKUP(A8844,[1]twitter_followers_followers!$B$2:$C$9720,2,FALSE)</f>
        <v>Followers of Followers</v>
      </c>
    </row>
    <row r="8845" spans="1:2" x14ac:dyDescent="0.35">
      <c r="A8845" t="str">
        <v>yasshaaban11612</v>
      </c>
      <c r="B8845" t="str">
        <f>VLOOKUP(A8845,[1]twitter_followers_followers!$B$2:$C$9720,2,FALSE)</f>
        <v>Followers of Followers</v>
      </c>
    </row>
    <row r="8846" spans="1:2" x14ac:dyDescent="0.35">
      <c r="A8846" t="str">
        <v>DavidPe96542170</v>
      </c>
      <c r="B8846" t="str">
        <f>VLOOKUP(A8846,[1]twitter_followers_followers!$B$2:$C$9720,2,FALSE)</f>
        <v>Followers of Followers</v>
      </c>
    </row>
    <row r="8847" spans="1:2" x14ac:dyDescent="0.35">
      <c r="A8847" t="str">
        <v>kxjiloveyou</v>
      </c>
      <c r="B8847" t="str">
        <f>VLOOKUP(A8847,[1]twitter_followers_followers!$B$2:$C$9720,2,FALSE)</f>
        <v>Followers of Followers</v>
      </c>
    </row>
    <row r="8848" spans="1:2" x14ac:dyDescent="0.35">
      <c r="A8848" t="str">
        <v>Eren_jager76</v>
      </c>
      <c r="B8848" t="str">
        <f>VLOOKUP(A8848,[1]twitter_followers_followers!$B$2:$C$9720,2,FALSE)</f>
        <v>Followers of Followers</v>
      </c>
    </row>
    <row r="8849" spans="1:2" x14ac:dyDescent="0.35">
      <c r="A8849" t="str">
        <v>mati_kurpi</v>
      </c>
      <c r="B8849" t="str">
        <f>VLOOKUP(A8849,[1]twitter_followers_followers!$B$2:$C$9720,2,FALSE)</f>
        <v>Followers of Followers</v>
      </c>
    </row>
    <row r="8850" spans="1:2" x14ac:dyDescent="0.35">
      <c r="A8850" t="str">
        <v>lebo_sebitloane</v>
      </c>
      <c r="B8850" t="str">
        <f>VLOOKUP(A8850,[1]twitter_followers_followers!$B$2:$C$9720,2,FALSE)</f>
        <v>Followers of Followers</v>
      </c>
    </row>
    <row r="8851" spans="1:2" x14ac:dyDescent="0.35">
      <c r="A8851" t="str">
        <v>9090Alnuman</v>
      </c>
      <c r="B8851" t="str">
        <f>VLOOKUP(A8851,[1]twitter_followers_followers!$B$2:$C$9720,2,FALSE)</f>
        <v>Followers of Followers</v>
      </c>
    </row>
    <row r="8852" spans="1:2" x14ac:dyDescent="0.35">
      <c r="A8852" t="str">
        <v>sadurshan_r</v>
      </c>
      <c r="B8852" t="str">
        <f>VLOOKUP(A8852,[1]twitter_followers_followers!$B$2:$C$9720,2,FALSE)</f>
        <v>Followers of Followers</v>
      </c>
    </row>
    <row r="8853" spans="1:2" x14ac:dyDescent="0.35">
      <c r="A8853" t="str">
        <v>mae_jossah</v>
      </c>
      <c r="B8853" t="str">
        <f>VLOOKUP(A8853,[1]twitter_followers_followers!$B$2:$C$9720,2,FALSE)</f>
        <v>Followers of Followers</v>
      </c>
    </row>
    <row r="8854" spans="1:2" x14ac:dyDescent="0.35">
      <c r="A8854" t="str">
        <v>anjosmickassis</v>
      </c>
      <c r="B8854" t="str">
        <f>VLOOKUP(A8854,[1]twitter_followers_followers!$B$2:$C$9720,2,FALSE)</f>
        <v>Followers of Followers</v>
      </c>
    </row>
    <row r="8855" spans="1:2" x14ac:dyDescent="0.35">
      <c r="A8855" t="str">
        <v>xGrayEstrella</v>
      </c>
      <c r="B8855" t="str">
        <f>VLOOKUP(A8855,[1]twitter_followers_followers!$B$2:$C$9720,2,FALSE)</f>
        <v>Followers of Followers</v>
      </c>
    </row>
    <row r="8856" spans="1:2" x14ac:dyDescent="0.35">
      <c r="A8856" t="str">
        <v>Tauruslove98</v>
      </c>
      <c r="B8856" t="str">
        <f>VLOOKUP(A8856,[1]twitter_followers_followers!$B$2:$C$9720,2,FALSE)</f>
        <v>Followers of Followers</v>
      </c>
    </row>
    <row r="8857" spans="1:2" x14ac:dyDescent="0.35">
      <c r="A8857" t="str">
        <v>Carter1979</v>
      </c>
      <c r="B8857" t="str">
        <f>VLOOKUP(A8857,[1]twitter_followers_followers!$B$2:$C$9720,2,FALSE)</f>
        <v>Followers of Followers</v>
      </c>
    </row>
    <row r="8858" spans="1:2" x14ac:dyDescent="0.35">
      <c r="A8858" t="str">
        <v>_djky</v>
      </c>
      <c r="B8858" t="str">
        <f>VLOOKUP(A8858,[1]twitter_followers_followers!$B$2:$C$9720,2,FALSE)</f>
        <v>Followers of Followers</v>
      </c>
    </row>
    <row r="8859" spans="1:2" x14ac:dyDescent="0.35">
      <c r="A8859" t="str">
        <v>d_fslb1904</v>
      </c>
      <c r="B8859" t="str">
        <f>VLOOKUP(A8859,[1]twitter_followers_followers!$B$2:$C$9720,2,FALSE)</f>
        <v>Followers of Followers</v>
      </c>
    </row>
    <row r="8860" spans="1:2" x14ac:dyDescent="0.35">
      <c r="A8860" t="str">
        <v>Walter70738335</v>
      </c>
      <c r="B8860" t="str">
        <f>VLOOKUP(A8860,[1]twitter_followers_followers!$B$2:$C$9720,2,FALSE)</f>
        <v>Followers of Followers</v>
      </c>
    </row>
    <row r="8861" spans="1:2" x14ac:dyDescent="0.35">
      <c r="A8861" t="str">
        <v>matakinyamsaki</v>
      </c>
      <c r="B8861" t="str">
        <f>VLOOKUP(A8861,[1]twitter_followers_followers!$B$2:$C$9720,2,FALSE)</f>
        <v>Followers of Followers</v>
      </c>
    </row>
    <row r="8862" spans="1:2" x14ac:dyDescent="0.35">
      <c r="A8862" t="str">
        <v>DawsonMsangi</v>
      </c>
      <c r="B8862" t="str">
        <f>VLOOKUP(A8862,[1]twitter_followers_followers!$B$2:$C$9720,2,FALSE)</f>
        <v>Followers of Followers</v>
      </c>
    </row>
    <row r="8863" spans="1:2" x14ac:dyDescent="0.35">
      <c r="A8863" t="str">
        <v>Yougouwsndie</v>
      </c>
      <c r="B8863" t="str">
        <f>VLOOKUP(A8863,[1]twitter_followers_followers!$B$2:$C$9720,2,FALSE)</f>
        <v>Followers of Followers</v>
      </c>
    </row>
    <row r="8864" spans="1:2" x14ac:dyDescent="0.35">
      <c r="A8864" t="str">
        <v>JomalynTrinidad</v>
      </c>
      <c r="B8864" t="str">
        <f>VLOOKUP(A8864,[1]twitter_followers_followers!$B$2:$C$9720,2,FALSE)</f>
        <v>Followers of Followers</v>
      </c>
    </row>
    <row r="8865" spans="1:2" x14ac:dyDescent="0.35">
      <c r="A8865" t="str">
        <v>ezanmwatabu656</v>
      </c>
      <c r="B8865" t="str">
        <f>VLOOKUP(A8865,[1]twitter_followers_followers!$B$2:$C$9720,2,FALSE)</f>
        <v>Followers of Followers</v>
      </c>
    </row>
    <row r="8866" spans="1:2" x14ac:dyDescent="0.35">
      <c r="A8866" t="str">
        <v>Gomez03Ria</v>
      </c>
      <c r="B8866" t="str">
        <f>VLOOKUP(A8866,[1]twitter_followers_followers!$B$2:$C$9720,2,FALSE)</f>
        <v>Followers of Followers</v>
      </c>
    </row>
    <row r="8867" spans="1:2" x14ac:dyDescent="0.35">
      <c r="A8867" t="str">
        <v>ZiyandaS_96</v>
      </c>
      <c r="B8867" t="str">
        <f>VLOOKUP(A8867,[1]twitter_followers_followers!$B$2:$C$9720,2,FALSE)</f>
        <v>Followers of Followers</v>
      </c>
    </row>
    <row r="8868" spans="1:2" x14ac:dyDescent="0.35">
      <c r="A8868" t="str">
        <v>EnockBazuu</v>
      </c>
      <c r="B8868" t="str">
        <f>VLOOKUP(A8868,[1]twitter_followers_followers!$B$2:$C$9720,2,FALSE)</f>
        <v>Followers of Followers</v>
      </c>
    </row>
    <row r="8869" spans="1:2" x14ac:dyDescent="0.35">
      <c r="A8869" t="str">
        <v>Kokhant25386377</v>
      </c>
      <c r="B8869" t="str">
        <f>VLOOKUP(A8869,[1]twitter_followers_followers!$B$2:$C$9720,2,FALSE)</f>
        <v>Followers of Followers</v>
      </c>
    </row>
    <row r="8870" spans="1:2" x14ac:dyDescent="0.35">
      <c r="A8870" t="str">
        <v>D_jokerrr</v>
      </c>
      <c r="B8870" t="str">
        <f>VLOOKUP(A8870,[1]twitter_followers_followers!$B$2:$C$9720,2,FALSE)</f>
        <v>Followers of Followers</v>
      </c>
    </row>
    <row r="8871" spans="1:2" x14ac:dyDescent="0.35">
      <c r="A8871" t="str">
        <v>DanieleLLipovi1</v>
      </c>
      <c r="B8871" t="str">
        <f>VLOOKUP(A8871,[1]twitter_followers_followers!$B$2:$C$9720,2,FALSE)</f>
        <v>Followers of Followers</v>
      </c>
    </row>
    <row r="8872" spans="1:2" x14ac:dyDescent="0.35">
      <c r="A8872" t="str">
        <v>nuraliaanajihah</v>
      </c>
      <c r="B8872" t="str">
        <f>VLOOKUP(A8872,[1]twitter_followers_followers!$B$2:$C$9720,2,FALSE)</f>
        <v>Followers of Followers</v>
      </c>
    </row>
    <row r="8873" spans="1:2" x14ac:dyDescent="0.35">
      <c r="A8873" t="str">
        <v>daisuke_kd5731</v>
      </c>
      <c r="B8873" t="str">
        <f>VLOOKUP(A8873,[1]twitter_followers_followers!$B$2:$C$9720,2,FALSE)</f>
        <v>Followers of Followers</v>
      </c>
    </row>
    <row r="8874" spans="1:2" x14ac:dyDescent="0.35">
      <c r="A8874" t="str">
        <v>CohenLiz21</v>
      </c>
      <c r="B8874" t="str">
        <f>VLOOKUP(A8874,[1]twitter_followers_followers!$B$2:$C$9720,2,FALSE)</f>
        <v>Followers of Followers</v>
      </c>
    </row>
    <row r="8875" spans="1:2" x14ac:dyDescent="0.35">
      <c r="A8875" t="str">
        <v>Samuel3Mutembei</v>
      </c>
      <c r="B8875" t="str">
        <f>VLOOKUP(A8875,[1]twitter_followers_followers!$B$2:$C$9720,2,FALSE)</f>
        <v>Followers of Followers</v>
      </c>
    </row>
    <row r="8876" spans="1:2" x14ac:dyDescent="0.35">
      <c r="A8876" t="str">
        <v>farmheroesfan</v>
      </c>
      <c r="B8876" t="str">
        <f>VLOOKUP(A8876,[1]twitter_followers_followers!$B$2:$C$9720,2,FALSE)</f>
        <v>Followers of Followers</v>
      </c>
    </row>
    <row r="8877" spans="1:2" x14ac:dyDescent="0.35">
      <c r="A8877" t="str">
        <v>nure_raphael</v>
      </c>
      <c r="B8877" t="str">
        <f>VLOOKUP(A8877,[1]twitter_followers_followers!$B$2:$C$9720,2,FALSE)</f>
        <v>Followers of Followers</v>
      </c>
    </row>
    <row r="8878" spans="1:2" x14ac:dyDescent="0.35">
      <c r="A8878" t="str">
        <v>faithonly21</v>
      </c>
      <c r="B8878" t="str">
        <f>VLOOKUP(A8878,[1]twitter_followers_followers!$B$2:$C$9720,2,FALSE)</f>
        <v>Followers of Followers</v>
      </c>
    </row>
    <row r="8879" spans="1:2" x14ac:dyDescent="0.35">
      <c r="A8879" t="str">
        <v>kerbear102</v>
      </c>
      <c r="B8879" t="str">
        <f>VLOOKUP(A8879,[1]twitter_followers_followers!$B$2:$C$9720,2,FALSE)</f>
        <v>Followers of Followers</v>
      </c>
    </row>
    <row r="8880" spans="1:2" x14ac:dyDescent="0.35">
      <c r="A8880" t="str">
        <v>BolingkitJohn</v>
      </c>
      <c r="B8880" t="str">
        <f>VLOOKUP(A8880,[1]twitter_followers_followers!$B$2:$C$9720,2,FALSE)</f>
        <v>Followers of Followers</v>
      </c>
    </row>
    <row r="8881" spans="1:2" x14ac:dyDescent="0.35">
      <c r="A8881" t="str">
        <v>Antonia78764673</v>
      </c>
      <c r="B8881" t="str">
        <f>VLOOKUP(A8881,[1]twitter_followers_followers!$B$2:$C$9720,2,FALSE)</f>
        <v>Followers of Followers</v>
      </c>
    </row>
    <row r="8882" spans="1:2" x14ac:dyDescent="0.35">
      <c r="A8882" t="str">
        <v>Jetlagged17</v>
      </c>
      <c r="B8882" t="str">
        <f>VLOOKUP(A8882,[1]twitter_followers_followers!$B$2:$C$9720,2,FALSE)</f>
        <v>Followers of Followers</v>
      </c>
    </row>
    <row r="8883" spans="1:2" x14ac:dyDescent="0.35">
      <c r="A8883" t="str">
        <v>RoberWashikala</v>
      </c>
      <c r="B8883" t="str">
        <f>VLOOKUP(A8883,[1]twitter_followers_followers!$B$2:$C$9720,2,FALSE)</f>
        <v>Followers of Followers</v>
      </c>
    </row>
    <row r="8884" spans="1:2" x14ac:dyDescent="0.35">
      <c r="A8884" t="str">
        <v>officialcatoon</v>
      </c>
      <c r="B8884" t="str">
        <f>VLOOKUP(A8884,[1]twitter_followers_followers!$B$2:$C$9720,2,FALSE)</f>
        <v>Followers of Followers</v>
      </c>
    </row>
    <row r="8885" spans="1:2" x14ac:dyDescent="0.35">
      <c r="A8885" t="str">
        <v>Wubshet02407218</v>
      </c>
      <c r="B8885" t="str">
        <f>VLOOKUP(A8885,[1]twitter_followers_followers!$B$2:$C$9720,2,FALSE)</f>
        <v>Followers of Followers</v>
      </c>
    </row>
    <row r="8886" spans="1:2" x14ac:dyDescent="0.35">
      <c r="A8886" t="str">
        <v>SardarShakory</v>
      </c>
      <c r="B8886" t="str">
        <f>VLOOKUP(A8886,[1]twitter_followers_followers!$B$2:$C$9720,2,FALSE)</f>
        <v>Followers of Followers</v>
      </c>
    </row>
    <row r="8887" spans="1:2" x14ac:dyDescent="0.35">
      <c r="A8887" t="str">
        <v>Beatric21651263</v>
      </c>
      <c r="B8887" t="str">
        <f>VLOOKUP(A8887,[1]twitter_followers_followers!$B$2:$C$9720,2,FALSE)</f>
        <v>Followers of Followers</v>
      </c>
    </row>
    <row r="8888" spans="1:2" x14ac:dyDescent="0.35">
      <c r="A8888" t="str">
        <v>hadeelDody6</v>
      </c>
      <c r="B8888" t="str">
        <f>VLOOKUP(A8888,[1]twitter_followers_followers!$B$2:$C$9720,2,FALSE)</f>
        <v>Followers of Followers</v>
      </c>
    </row>
    <row r="8889" spans="1:2" x14ac:dyDescent="0.35">
      <c r="A8889" t="str">
        <v>isaac_keton</v>
      </c>
      <c r="B8889" t="str">
        <f>VLOOKUP(A8889,[1]twitter_followers_followers!$B$2:$C$9720,2,FALSE)</f>
        <v>Followers of Followers</v>
      </c>
    </row>
    <row r="8890" spans="1:2" x14ac:dyDescent="0.35">
      <c r="A8890" t="str">
        <v>MariaGr49550659</v>
      </c>
      <c r="B8890" t="str">
        <f>VLOOKUP(A8890,[1]twitter_followers_followers!$B$2:$C$9720,2,FALSE)</f>
        <v>Followers of Followers</v>
      </c>
    </row>
    <row r="8891" spans="1:2" x14ac:dyDescent="0.35">
      <c r="A8891" t="str">
        <v>JefryNgantung</v>
      </c>
      <c r="B8891" t="str">
        <f>VLOOKUP(A8891,[1]twitter_followers_followers!$B$2:$C$9720,2,FALSE)</f>
        <v>Followers of Followers</v>
      </c>
    </row>
    <row r="8892" spans="1:2" x14ac:dyDescent="0.35">
      <c r="A8892" t="str">
        <v>PisaoQ</v>
      </c>
      <c r="B8892" t="str">
        <f>VLOOKUP(A8892,[1]twitter_followers_followers!$B$2:$C$9720,2,FALSE)</f>
        <v>Followers of Followers</v>
      </c>
    </row>
    <row r="8893" spans="1:2" x14ac:dyDescent="0.35">
      <c r="A8893" t="str">
        <v>nishola1305</v>
      </c>
      <c r="B8893" t="str">
        <f>VLOOKUP(A8893,[1]twitter_followers_followers!$B$2:$C$9720,2,FALSE)</f>
        <v>Followers of Followers</v>
      </c>
    </row>
    <row r="8894" spans="1:2" x14ac:dyDescent="0.35">
      <c r="A8894" t="str">
        <v>brodameerva</v>
      </c>
      <c r="B8894" t="str">
        <f>VLOOKUP(A8894,[1]twitter_followers_followers!$B$2:$C$9720,2,FALSE)</f>
        <v>Followers of Followers</v>
      </c>
    </row>
    <row r="8895" spans="1:2" x14ac:dyDescent="0.35">
      <c r="A8895" t="str">
        <v>EKisuyah</v>
      </c>
      <c r="B8895" t="str">
        <f>VLOOKUP(A8895,[1]twitter_followers_followers!$B$2:$C$9720,2,FALSE)</f>
        <v>Followers of Followers</v>
      </c>
    </row>
    <row r="8896" spans="1:2" x14ac:dyDescent="0.35">
      <c r="A8896" t="str">
        <v>Hansdeetz1</v>
      </c>
      <c r="B8896" t="str">
        <f>VLOOKUP(A8896,[1]twitter_followers_followers!$B$2:$C$9720,2,FALSE)</f>
        <v>Followers of Followers</v>
      </c>
    </row>
    <row r="8897" spans="1:2" x14ac:dyDescent="0.35">
      <c r="A8897" t="str">
        <v>NpMobile10</v>
      </c>
      <c r="B8897" t="str">
        <f>VLOOKUP(A8897,[1]twitter_followers_followers!$B$2:$C$9720,2,FALSE)</f>
        <v>Followers of Followers</v>
      </c>
    </row>
    <row r="8898" spans="1:2" x14ac:dyDescent="0.35">
      <c r="A8898" t="str">
        <v>Its_Addi_BEKA</v>
      </c>
      <c r="B8898" t="str">
        <f>VLOOKUP(A8898,[1]twitter_followers_followers!$B$2:$C$9720,2,FALSE)</f>
        <v>Followers of Followers</v>
      </c>
    </row>
    <row r="8899" spans="1:2" x14ac:dyDescent="0.35">
      <c r="A8899" t="str">
        <v>AntonioNovelyn</v>
      </c>
      <c r="B8899" t="str">
        <f>VLOOKUP(A8899,[1]twitter_followers_followers!$B$2:$C$9720,2,FALSE)</f>
        <v>Followers of Followers</v>
      </c>
    </row>
    <row r="8900" spans="1:2" x14ac:dyDescent="0.35">
      <c r="A8900" t="str">
        <v>Dakocan16280754</v>
      </c>
      <c r="B8900" t="str">
        <f>VLOOKUP(A8900,[1]twitter_followers_followers!$B$2:$C$9720,2,FALSE)</f>
        <v>Followers of Followers</v>
      </c>
    </row>
    <row r="8901" spans="1:2" x14ac:dyDescent="0.35">
      <c r="A8901" t="str">
        <v>AIRAGALVEZ2</v>
      </c>
      <c r="B8901" t="str">
        <f>VLOOKUP(A8901,[1]twitter_followers_followers!$B$2:$C$9720,2,FALSE)</f>
        <v>Followers of Followers</v>
      </c>
    </row>
    <row r="8902" spans="1:2" x14ac:dyDescent="0.35">
      <c r="A8902" t="str">
        <v>booluw</v>
      </c>
      <c r="B8902" t="str">
        <f>VLOOKUP(A8902,[1]twitter_followers_followers!$B$2:$C$9720,2,FALSE)</f>
        <v>Followers of Followers</v>
      </c>
    </row>
    <row r="8903" spans="1:2" x14ac:dyDescent="0.35">
      <c r="A8903" t="str">
        <v>ManicagMarelle</v>
      </c>
      <c r="B8903" t="str">
        <f>VLOOKUP(A8903,[1]twitter_followers_followers!$B$2:$C$9720,2,FALSE)</f>
        <v>Followers of Followers</v>
      </c>
    </row>
    <row r="8904" spans="1:2" x14ac:dyDescent="0.35">
      <c r="A8904" t="str">
        <v>camille02135</v>
      </c>
      <c r="B8904" t="str">
        <f>VLOOKUP(A8904,[1]twitter_followers_followers!$B$2:$C$9720,2,FALSE)</f>
        <v>Followers of Followers</v>
      </c>
    </row>
    <row r="8905" spans="1:2" x14ac:dyDescent="0.35">
      <c r="A8905" t="str">
        <v>Wa1k_Th3_Ta1k</v>
      </c>
      <c r="B8905" t="str">
        <f>VLOOKUP(A8905,[1]twitter_followers_followers!$B$2:$C$9720,2,FALSE)</f>
        <v>Followers of Followers</v>
      </c>
    </row>
    <row r="8906" spans="1:2" x14ac:dyDescent="0.35">
      <c r="A8906" t="str">
        <v>HajikeruHikari</v>
      </c>
      <c r="B8906" t="str">
        <f>VLOOKUP(A8906,[1]twitter_followers_followers!$B$2:$C$9720,2,FALSE)</f>
        <v>Followers of Followers</v>
      </c>
    </row>
    <row r="8907" spans="1:2" x14ac:dyDescent="0.35">
      <c r="A8907" t="str">
        <v>Mohamed79089319</v>
      </c>
      <c r="B8907" t="str">
        <f>VLOOKUP(A8907,[1]twitter_followers_followers!$B$2:$C$9720,2,FALSE)</f>
        <v>Followers of Followers</v>
      </c>
    </row>
    <row r="8908" spans="1:2" x14ac:dyDescent="0.35">
      <c r="A8908" t="str">
        <v>Morgan_Cook5</v>
      </c>
      <c r="B8908" t="str">
        <f>VLOOKUP(A8908,[1]twitter_followers_followers!$B$2:$C$9720,2,FALSE)</f>
        <v>Followers of Followers</v>
      </c>
    </row>
    <row r="8909" spans="1:2" x14ac:dyDescent="0.35">
      <c r="A8909" t="str">
        <v>Peter_Gachini5</v>
      </c>
      <c r="B8909" t="str">
        <f>VLOOKUP(A8909,[1]twitter_followers_followers!$B$2:$C$9720,2,FALSE)</f>
        <v>Followers of Followers</v>
      </c>
    </row>
    <row r="8910" spans="1:2" x14ac:dyDescent="0.35">
      <c r="A8910" t="str">
        <v>Ke2Atis</v>
      </c>
      <c r="B8910" t="str">
        <f>VLOOKUP(A8910,[1]twitter_followers_followers!$B$2:$C$9720,2,FALSE)</f>
        <v>Followers of Followers</v>
      </c>
    </row>
    <row r="8911" spans="1:2" x14ac:dyDescent="0.35">
      <c r="A8911" t="str">
        <v>AnneKibagendi</v>
      </c>
      <c r="B8911" t="str">
        <f>VLOOKUP(A8911,[1]twitter_followers_followers!$B$2:$C$9720,2,FALSE)</f>
        <v>Followers of Followers</v>
      </c>
    </row>
    <row r="8912" spans="1:2" x14ac:dyDescent="0.35">
      <c r="A8912" t="str">
        <v>KamauObg</v>
      </c>
      <c r="B8912" t="str">
        <f>VLOOKUP(A8912,[1]twitter_followers_followers!$B$2:$C$9720,2,FALSE)</f>
        <v>Followers of Followers</v>
      </c>
    </row>
    <row r="8913" spans="1:2" x14ac:dyDescent="0.35">
      <c r="A8913" t="str">
        <v>mj_wanake</v>
      </c>
      <c r="B8913" t="str">
        <f>VLOOKUP(A8913,[1]twitter_followers_followers!$B$2:$C$9720,2,FALSE)</f>
        <v>Followers of Followers</v>
      </c>
    </row>
    <row r="8914" spans="1:2" x14ac:dyDescent="0.35">
      <c r="A8914" t="str">
        <v>MohamedTawhee13</v>
      </c>
      <c r="B8914" t="str">
        <f>VLOOKUP(A8914,[1]twitter_followers_followers!$B$2:$C$9720,2,FALSE)</f>
        <v>Followers of Followers</v>
      </c>
    </row>
    <row r="8915" spans="1:2" x14ac:dyDescent="0.35">
      <c r="A8915" t="str">
        <v>Livsarom</v>
      </c>
      <c r="B8915" t="str">
        <f>VLOOKUP(A8915,[1]twitter_followers_followers!$B$2:$C$9720,2,FALSE)</f>
        <v>Followers of Followers</v>
      </c>
    </row>
    <row r="8916" spans="1:2" x14ac:dyDescent="0.35">
      <c r="A8916" t="str">
        <v>frankin_tuchel</v>
      </c>
      <c r="B8916" t="str">
        <f>VLOOKUP(A8916,[1]twitter_followers_followers!$B$2:$C$9720,2,FALSE)</f>
        <v>Followers of Followers</v>
      </c>
    </row>
    <row r="8917" spans="1:2" x14ac:dyDescent="0.35">
      <c r="A8917" t="str">
        <v>Marry223399</v>
      </c>
      <c r="B8917" t="str">
        <f>VLOOKUP(A8917,[1]twitter_followers_followers!$B$2:$C$9720,2,FALSE)</f>
        <v>Followers of Followers</v>
      </c>
    </row>
    <row r="8918" spans="1:2" x14ac:dyDescent="0.35">
      <c r="A8918" t="str">
        <v>charlesNgari7</v>
      </c>
      <c r="B8918" t="str">
        <f>VLOOKUP(A8918,[1]twitter_followers_followers!$B$2:$C$9720,2,FALSE)</f>
        <v>Followers of Followers</v>
      </c>
    </row>
    <row r="8919" spans="1:2" x14ac:dyDescent="0.35">
      <c r="A8919" t="str">
        <v>ngocvy9597</v>
      </c>
      <c r="B8919" t="str">
        <f>VLOOKUP(A8919,[1]twitter_followers_followers!$B$2:$C$9720,2,FALSE)</f>
        <v>Followers of Followers</v>
      </c>
    </row>
    <row r="8920" spans="1:2" x14ac:dyDescent="0.35">
      <c r="A8920" t="str">
        <v>cream_mluh</v>
      </c>
      <c r="B8920" t="str">
        <f>VLOOKUP(A8920,[1]twitter_followers_followers!$B$2:$C$9720,2,FALSE)</f>
        <v>Followers of Followers</v>
      </c>
    </row>
    <row r="8921" spans="1:2" x14ac:dyDescent="0.35">
      <c r="A8921" t="str">
        <v>MosileJ</v>
      </c>
      <c r="B8921" t="str">
        <f>VLOOKUP(A8921,[1]twitter_followers_followers!$B$2:$C$9720,2,FALSE)</f>
        <v>Followers of Followers</v>
      </c>
    </row>
    <row r="8922" spans="1:2" x14ac:dyDescent="0.35">
      <c r="A8922" t="str">
        <v>bomet_sang18</v>
      </c>
      <c r="B8922" t="str">
        <f>VLOOKUP(A8922,[1]twitter_followers_followers!$B$2:$C$9720,2,FALSE)</f>
        <v>Followers of Followers</v>
      </c>
    </row>
    <row r="8923" spans="1:2" x14ac:dyDescent="0.35">
      <c r="A8923" t="str">
        <v>kayronceG</v>
      </c>
      <c r="B8923" t="str">
        <f>VLOOKUP(A8923,[1]twitter_followers_followers!$B$2:$C$9720,2,FALSE)</f>
        <v>Followers of Followers</v>
      </c>
    </row>
    <row r="8924" spans="1:2" x14ac:dyDescent="0.35">
      <c r="A8924" t="str">
        <v>BunditaU</v>
      </c>
      <c r="B8924" t="str">
        <f>VLOOKUP(A8924,[1]twitter_followers_followers!$B$2:$C$9720,2,FALSE)</f>
        <v>Followers of Followers</v>
      </c>
    </row>
    <row r="8925" spans="1:2" x14ac:dyDescent="0.35">
      <c r="A8925" t="str">
        <v>mustaphashaba17</v>
      </c>
      <c r="B8925" t="str">
        <f>VLOOKUP(A8925,[1]twitter_followers_followers!$B$2:$C$9720,2,FALSE)</f>
        <v>Followers of Followers</v>
      </c>
    </row>
    <row r="8926" spans="1:2" x14ac:dyDescent="0.35">
      <c r="A8926" t="str">
        <v>nzafeiropoulou1</v>
      </c>
      <c r="B8926" t="str">
        <f>VLOOKUP(A8926,[1]twitter_followers_followers!$B$2:$C$9720,2,FALSE)</f>
        <v>Followers of Followers</v>
      </c>
    </row>
    <row r="8927" spans="1:2" x14ac:dyDescent="0.35">
      <c r="A8927" t="str">
        <v>ClarisMadame</v>
      </c>
      <c r="B8927" t="str">
        <f>VLOOKUP(A8927,[1]twitter_followers_followers!$B$2:$C$9720,2,FALSE)</f>
        <v>Followers of Followers</v>
      </c>
    </row>
    <row r="8928" spans="1:2" x14ac:dyDescent="0.35">
      <c r="A8928" t="str">
        <v>achoka_antony</v>
      </c>
      <c r="B8928" t="str">
        <f>VLOOKUP(A8928,[1]twitter_followers_followers!$B$2:$C$9720,2,FALSE)</f>
        <v>Followers of Followers</v>
      </c>
    </row>
    <row r="8929" spans="1:2" x14ac:dyDescent="0.35">
      <c r="A8929" t="str">
        <v>Geovann80006720</v>
      </c>
      <c r="B8929" t="str">
        <f>VLOOKUP(A8929,[1]twitter_followers_followers!$B$2:$C$9720,2,FALSE)</f>
        <v>Followers of Followers</v>
      </c>
    </row>
    <row r="8930" spans="1:2" x14ac:dyDescent="0.35">
      <c r="A8930" t="str">
        <v>Amh111000</v>
      </c>
      <c r="B8930" t="str">
        <f>VLOOKUP(A8930,[1]twitter_followers_followers!$B$2:$C$9720,2,FALSE)</f>
        <v>Followers of Followers</v>
      </c>
    </row>
    <row r="8931" spans="1:2" x14ac:dyDescent="0.35">
      <c r="A8931" t="str">
        <v>kristina220687</v>
      </c>
      <c r="B8931" t="str">
        <f>VLOOKUP(A8931,[1]twitter_followers_followers!$B$2:$C$9720,2,FALSE)</f>
        <v>Followers of Followers</v>
      </c>
    </row>
    <row r="8932" spans="1:2" x14ac:dyDescent="0.35">
      <c r="A8932" t="str">
        <v>FatmaMukhtar8</v>
      </c>
      <c r="B8932" t="str">
        <f>VLOOKUP(A8932,[1]twitter_followers_followers!$B$2:$C$9720,2,FALSE)</f>
        <v>Followers of Followers</v>
      </c>
    </row>
    <row r="8933" spans="1:2" x14ac:dyDescent="0.35">
      <c r="A8933" t="str">
        <v>vy_1905</v>
      </c>
      <c r="B8933" t="str">
        <f>VLOOKUP(A8933,[1]twitter_followers_followers!$B$2:$C$9720,2,FALSE)</f>
        <v>Followers of Followers</v>
      </c>
    </row>
    <row r="8934" spans="1:2" x14ac:dyDescent="0.35">
      <c r="A8934" t="str">
        <v>Mildred62332950</v>
      </c>
      <c r="B8934" t="str">
        <f>VLOOKUP(A8934,[1]twitter_followers_followers!$B$2:$C$9720,2,FALSE)</f>
        <v>Followers of Followers</v>
      </c>
    </row>
    <row r="8935" spans="1:2" x14ac:dyDescent="0.35">
      <c r="A8935" t="str">
        <v>DOKYUYIM</v>
      </c>
      <c r="B8935" t="str">
        <f>VLOOKUP(A8935,[1]twitter_followers_followers!$B$2:$C$9720,2,FALSE)</f>
        <v>Followers of Followers</v>
      </c>
    </row>
    <row r="8936" spans="1:2" x14ac:dyDescent="0.35">
      <c r="A8936" t="str">
        <v>Mohamme62198806</v>
      </c>
      <c r="B8936" t="str">
        <f>VLOOKUP(A8936,[1]twitter_followers_followers!$B$2:$C$9720,2,FALSE)</f>
        <v>Followers of Followers</v>
      </c>
    </row>
    <row r="8937" spans="1:2" x14ac:dyDescent="0.35">
      <c r="A8937" t="str">
        <v>cmferrari1</v>
      </c>
      <c r="B8937" t="str">
        <f>VLOOKUP(A8937,[1]twitter_followers_followers!$B$2:$C$9720,2,FALSE)</f>
        <v>Followers of Followers</v>
      </c>
    </row>
    <row r="8938" spans="1:2" x14ac:dyDescent="0.35">
      <c r="A8938" t="str">
        <v>voxelque</v>
      </c>
      <c r="B8938" t="str">
        <f>VLOOKUP(A8938,[1]twitter_followers_followers!$B$2:$C$9720,2,FALSE)</f>
        <v>Followers of Followers</v>
      </c>
    </row>
    <row r="8939" spans="1:2" x14ac:dyDescent="0.35">
      <c r="A8939" t="str">
        <v>DJBenny05970883</v>
      </c>
      <c r="B8939" t="str">
        <f>VLOOKUP(A8939,[1]twitter_followers_followers!$B$2:$C$9720,2,FALSE)</f>
        <v>Followers of Followers</v>
      </c>
    </row>
    <row r="8940" spans="1:2" x14ac:dyDescent="0.35">
      <c r="A8940" t="str">
        <v>RMbangwe</v>
      </c>
      <c r="B8940" t="str">
        <f>VLOOKUP(A8940,[1]twitter_followers_followers!$B$2:$C$9720,2,FALSE)</f>
        <v>Followers of Followers</v>
      </c>
    </row>
    <row r="8941" spans="1:2" x14ac:dyDescent="0.35">
      <c r="A8941" t="str">
        <v>huda_albeiti</v>
      </c>
      <c r="B8941" t="str">
        <f>VLOOKUP(A8941,[1]twitter_followers_followers!$B$2:$C$9720,2,FALSE)</f>
        <v>Followers of Followers</v>
      </c>
    </row>
    <row r="8942" spans="1:2" x14ac:dyDescent="0.35">
      <c r="A8942" t="str">
        <v>Silindi10080471</v>
      </c>
      <c r="B8942" t="str">
        <f>VLOOKUP(A8942,[1]twitter_followers_followers!$B$2:$C$9720,2,FALSE)</f>
        <v>Followers of Followers</v>
      </c>
    </row>
    <row r="8943" spans="1:2" x14ac:dyDescent="0.35">
      <c r="A8943" t="str">
        <v>YBessich</v>
      </c>
      <c r="B8943" t="str">
        <f>VLOOKUP(A8943,[1]twitter_followers_followers!$B$2:$C$9720,2,FALSE)</f>
        <v>Followers of Followers</v>
      </c>
    </row>
    <row r="8944" spans="1:2" x14ac:dyDescent="0.35">
      <c r="A8944" t="str">
        <v>AaAanoli</v>
      </c>
      <c r="B8944" t="str">
        <f>VLOOKUP(A8944,[1]twitter_followers_followers!$B$2:$C$9720,2,FALSE)</f>
        <v>Followers of Followers</v>
      </c>
    </row>
    <row r="8945" spans="1:2" x14ac:dyDescent="0.35">
      <c r="A8945" t="str">
        <v>raniela_dumlao</v>
      </c>
      <c r="B8945" t="str">
        <f>VLOOKUP(A8945,[1]twitter_followers_followers!$B$2:$C$9720,2,FALSE)</f>
        <v>Followers of Followers</v>
      </c>
    </row>
    <row r="8946" spans="1:2" x14ac:dyDescent="0.35">
      <c r="A8946" t="str">
        <v>Lienngoc307</v>
      </c>
      <c r="B8946" t="str">
        <f>VLOOKUP(A8946,[1]twitter_followers_followers!$B$2:$C$9720,2,FALSE)</f>
        <v>Followers of Followers</v>
      </c>
    </row>
    <row r="8947" spans="1:2" x14ac:dyDescent="0.35">
      <c r="A8947" t="str">
        <v>Rae_yn</v>
      </c>
      <c r="B8947" t="str">
        <f>VLOOKUP(A8947,[1]twitter_followers_followers!$B$2:$C$9720,2,FALSE)</f>
        <v>Followers of Followers</v>
      </c>
    </row>
    <row r="8948" spans="1:2" x14ac:dyDescent="0.35">
      <c r="A8948" t="str">
        <v>BardajeKeshia</v>
      </c>
      <c r="B8948" t="str">
        <f>VLOOKUP(A8948,[1]twitter_followers_followers!$B$2:$C$9720,2,FALSE)</f>
        <v>Followers of Followers</v>
      </c>
    </row>
    <row r="8949" spans="1:2" x14ac:dyDescent="0.35">
      <c r="A8949" t="str">
        <v>SmackdownDavid</v>
      </c>
      <c r="B8949" t="str">
        <f>VLOOKUP(A8949,[1]twitter_followers_followers!$B$2:$C$9720,2,FALSE)</f>
        <v>Followers of Followers</v>
      </c>
    </row>
    <row r="8950" spans="1:2" x14ac:dyDescent="0.35">
      <c r="A8950" t="str">
        <v>Vanderl11485237</v>
      </c>
      <c r="B8950" t="str">
        <f>VLOOKUP(A8950,[1]twitter_followers_followers!$B$2:$C$9720,2,FALSE)</f>
        <v>Followers of Followers</v>
      </c>
    </row>
    <row r="8951" spans="1:2" x14ac:dyDescent="0.35">
      <c r="A8951" t="str">
        <v>edhoy93392529</v>
      </c>
      <c r="B8951" t="str">
        <f>VLOOKUP(A8951,[1]twitter_followers_followers!$B$2:$C$9720,2,FALSE)</f>
        <v>Followers of Followers</v>
      </c>
    </row>
    <row r="8952" spans="1:2" x14ac:dyDescent="0.35">
      <c r="A8952" t="str">
        <v>olya_forshaw</v>
      </c>
      <c r="B8952" t="str">
        <f>VLOOKUP(A8952,[1]twitter_followers_followers!$B$2:$C$9720,2,FALSE)</f>
        <v>Followers of Followers</v>
      </c>
    </row>
    <row r="8953" spans="1:2" x14ac:dyDescent="0.35">
      <c r="A8953" t="str">
        <v>jkmuia</v>
      </c>
      <c r="B8953" t="str">
        <f>VLOOKUP(A8953,[1]twitter_followers_followers!$B$2:$C$9720,2,FALSE)</f>
        <v>Followers of Followers</v>
      </c>
    </row>
    <row r="8954" spans="1:2" x14ac:dyDescent="0.35">
      <c r="A8954" t="str">
        <v>johnmus79383719</v>
      </c>
      <c r="B8954" t="str">
        <f>VLOOKUP(A8954,[1]twitter_followers_followers!$B$2:$C$9720,2,FALSE)</f>
        <v>Followers of Followers</v>
      </c>
    </row>
    <row r="8955" spans="1:2" x14ac:dyDescent="0.35">
      <c r="A8955" t="str">
        <v>preshax_razor</v>
      </c>
      <c r="B8955" t="str">
        <f>VLOOKUP(A8955,[1]twitter_followers_followers!$B$2:$C$9720,2,FALSE)</f>
        <v>Followers of Followers</v>
      </c>
    </row>
    <row r="8956" spans="1:2" x14ac:dyDescent="0.35">
      <c r="A8956" t="str">
        <v>Baxter_Tr</v>
      </c>
      <c r="B8956" t="str">
        <f>VLOOKUP(A8956,[1]twitter_followers_followers!$B$2:$C$9720,2,FALSE)</f>
        <v>Followers of Followers</v>
      </c>
    </row>
    <row r="8957" spans="1:2" x14ac:dyDescent="0.35">
      <c r="A8957" t="str">
        <v>JumaMatemani5</v>
      </c>
      <c r="B8957" t="str">
        <f>VLOOKUP(A8957,[1]twitter_followers_followers!$B$2:$C$9720,2,FALSE)</f>
        <v>Followers of Followers</v>
      </c>
    </row>
    <row r="8958" spans="1:2" x14ac:dyDescent="0.35">
      <c r="A8958" t="str">
        <v>mangazeni87</v>
      </c>
      <c r="B8958" t="str">
        <f>VLOOKUP(A8958,[1]twitter_followers_followers!$B$2:$C$9720,2,FALSE)</f>
        <v>Followers of Followers</v>
      </c>
    </row>
    <row r="8959" spans="1:2" x14ac:dyDescent="0.35">
      <c r="A8959" t="str">
        <v>callahan2022</v>
      </c>
      <c r="B8959" t="str">
        <f>VLOOKUP(A8959,[1]twitter_followers_followers!$B$2:$C$9720,2,FALSE)</f>
        <v>Followers of Followers</v>
      </c>
    </row>
    <row r="8960" spans="1:2" x14ac:dyDescent="0.35">
      <c r="A8960" t="str">
        <v>AnnaLui77987076</v>
      </c>
      <c r="B8960" t="str">
        <f>VLOOKUP(A8960,[1]twitter_followers_followers!$B$2:$C$9720,2,FALSE)</f>
        <v>Followers of Followers</v>
      </c>
    </row>
    <row r="8961" spans="1:2" x14ac:dyDescent="0.35">
      <c r="A8961" t="str">
        <v>JMPAINTERS</v>
      </c>
      <c r="B8961" t="str">
        <f>VLOOKUP(A8961,[1]twitter_followers_followers!$B$2:$C$9720,2,FALSE)</f>
        <v>Followers of Followers</v>
      </c>
    </row>
    <row r="8962" spans="1:2" x14ac:dyDescent="0.35">
      <c r="A8962" t="str">
        <v>urgirlgeraldine</v>
      </c>
      <c r="B8962" t="str">
        <f>VLOOKUP(A8962,[1]twitter_followers_followers!$B$2:$C$9720,2,FALSE)</f>
        <v>Followers of Followers</v>
      </c>
    </row>
    <row r="8963" spans="1:2" x14ac:dyDescent="0.35">
      <c r="A8963" t="str">
        <v>yuriiiaaah</v>
      </c>
      <c r="B8963" t="str">
        <f>VLOOKUP(A8963,[1]twitter_followers_followers!$B$2:$C$9720,2,FALSE)</f>
        <v>Followers of Followers</v>
      </c>
    </row>
    <row r="8964" spans="1:2" x14ac:dyDescent="0.35">
      <c r="A8964" t="str">
        <v>ChirieChi1</v>
      </c>
      <c r="B8964" t="str">
        <f>VLOOKUP(A8964,[1]twitter_followers_followers!$B$2:$C$9720,2,FALSE)</f>
        <v>Followers of Followers</v>
      </c>
    </row>
    <row r="8965" spans="1:2" x14ac:dyDescent="0.35">
      <c r="A8965" t="str">
        <v>msmahendran2</v>
      </c>
      <c r="B8965" t="str">
        <f>VLOOKUP(A8965,[1]twitter_followers_followers!$B$2:$C$9720,2,FALSE)</f>
        <v>Followers of Followers</v>
      </c>
    </row>
    <row r="8966" spans="1:2" x14ac:dyDescent="0.35">
      <c r="A8966" t="str">
        <v>BegonaLoures</v>
      </c>
      <c r="B8966" t="str">
        <f>VLOOKUP(A8966,[1]twitter_followers_followers!$B$2:$C$9720,2,FALSE)</f>
        <v>Followers of Followers</v>
      </c>
    </row>
    <row r="8967" spans="1:2" x14ac:dyDescent="0.35">
      <c r="A8967" t="str">
        <v>indumwa_jackson</v>
      </c>
      <c r="B8967" t="str">
        <f>VLOOKUP(A8967,[1]twitter_followers_followers!$B$2:$C$9720,2,FALSE)</f>
        <v>Followers of Followers</v>
      </c>
    </row>
    <row r="8968" spans="1:2" x14ac:dyDescent="0.35">
      <c r="A8968" t="str">
        <v>oamorare</v>
      </c>
      <c r="B8968" t="str">
        <f>VLOOKUP(A8968,[1]twitter_followers_followers!$B$2:$C$9720,2,FALSE)</f>
        <v>Followers of Followers</v>
      </c>
    </row>
    <row r="8969" spans="1:2" x14ac:dyDescent="0.35">
      <c r="A8969" t="str">
        <v>stormythechild</v>
      </c>
      <c r="B8969" t="str">
        <f>VLOOKUP(A8969,[1]twitter_followers_followers!$B$2:$C$9720,2,FALSE)</f>
        <v>Followers of Followers</v>
      </c>
    </row>
    <row r="8970" spans="1:2" x14ac:dyDescent="0.35">
      <c r="A8970" t="str">
        <v>MaryChr87412538</v>
      </c>
      <c r="B8970" t="str">
        <f>VLOOKUP(A8970,[1]twitter_followers_followers!$B$2:$C$9720,2,FALSE)</f>
        <v>Followers of Followers</v>
      </c>
    </row>
    <row r="8971" spans="1:2" x14ac:dyDescent="0.35">
      <c r="A8971" t="str">
        <v>miyoyo_paul</v>
      </c>
      <c r="B8971" t="str">
        <f>VLOOKUP(A8971,[1]twitter_followers_followers!$B$2:$C$9720,2,FALSE)</f>
        <v>Followers of Followers</v>
      </c>
    </row>
    <row r="8972" spans="1:2" x14ac:dyDescent="0.35">
      <c r="A8972" t="str">
        <v>basit_oluwaseun</v>
      </c>
      <c r="B8972" t="str">
        <f>VLOOKUP(A8972,[1]twitter_followers_followers!$B$2:$C$9720,2,FALSE)</f>
        <v>Followers of Followers</v>
      </c>
    </row>
    <row r="8973" spans="1:2" x14ac:dyDescent="0.35">
      <c r="A8973" t="str">
        <v>ReskiAm70074325</v>
      </c>
      <c r="B8973" t="str">
        <f>VLOOKUP(A8973,[1]twitter_followers_followers!$B$2:$C$9720,2,FALSE)</f>
        <v>Followers of Followers</v>
      </c>
    </row>
    <row r="8974" spans="1:2" x14ac:dyDescent="0.35">
      <c r="A8974" t="str">
        <v>kikumbi_challah</v>
      </c>
      <c r="B8974" t="str">
        <f>VLOOKUP(A8974,[1]twitter_followers_followers!$B$2:$C$9720,2,FALSE)</f>
        <v>Followers of Followers</v>
      </c>
    </row>
    <row r="8975" spans="1:2" x14ac:dyDescent="0.35">
      <c r="A8975" t="str">
        <v>mohamed78423249</v>
      </c>
      <c r="B8975" t="str">
        <f>VLOOKUP(A8975,[1]twitter_followers_followers!$B$2:$C$9720,2,FALSE)</f>
        <v>Followers of Followers</v>
      </c>
    </row>
    <row r="8976" spans="1:2" x14ac:dyDescent="0.35">
      <c r="A8976" t="str">
        <v>arusei_vincent</v>
      </c>
      <c r="B8976" t="str">
        <f>VLOOKUP(A8976,[1]twitter_followers_followers!$B$2:$C$9720,2,FALSE)</f>
        <v>Followers of Followers</v>
      </c>
    </row>
    <row r="8977" spans="1:2" x14ac:dyDescent="0.35">
      <c r="A8977" t="str">
        <v>JERRY318136223</v>
      </c>
      <c r="B8977" t="str">
        <f>VLOOKUP(A8977,[1]twitter_followers_followers!$B$2:$C$9720,2,FALSE)</f>
        <v>Followers of Followers</v>
      </c>
    </row>
    <row r="8978" spans="1:2" x14ac:dyDescent="0.35">
      <c r="A8978" t="str">
        <v>BIGROGEvideos</v>
      </c>
      <c r="B8978" t="str">
        <f>VLOOKUP(A8978,[1]twitter_followers_followers!$B$2:$C$9720,2,FALSE)</f>
        <v>Followers of Followers</v>
      </c>
    </row>
    <row r="8979" spans="1:2" x14ac:dyDescent="0.35">
      <c r="A8979" t="str">
        <v>mariham_amir</v>
      </c>
      <c r="B8979" t="str">
        <f>VLOOKUP(A8979,[1]twitter_followers_followers!$B$2:$C$9720,2,FALSE)</f>
        <v>Followers of Followers</v>
      </c>
    </row>
    <row r="8980" spans="1:2" x14ac:dyDescent="0.35">
      <c r="A8980" t="str">
        <v>JoseDastan</v>
      </c>
      <c r="B8980" t="str">
        <f>VLOOKUP(A8980,[1]twitter_followers_followers!$B$2:$C$9720,2,FALSE)</f>
        <v>Followers of Followers</v>
      </c>
    </row>
    <row r="8981" spans="1:2" x14ac:dyDescent="0.35">
      <c r="A8981" t="str">
        <v>Jamali30007545</v>
      </c>
      <c r="B8981" t="str">
        <f>VLOOKUP(A8981,[1]twitter_followers_followers!$B$2:$C$9720,2,FALSE)</f>
        <v>Followers of Followers</v>
      </c>
    </row>
    <row r="8982" spans="1:2" x14ac:dyDescent="0.35">
      <c r="A8982" t="str">
        <v>PauljakeDu</v>
      </c>
      <c r="B8982" t="str">
        <f>VLOOKUP(A8982,[1]twitter_followers_followers!$B$2:$C$9720,2,FALSE)</f>
        <v>Followers of Followers</v>
      </c>
    </row>
    <row r="8983" spans="1:2" x14ac:dyDescent="0.35">
      <c r="A8983" t="str">
        <v>Officialramadh7</v>
      </c>
      <c r="B8983" t="str">
        <f>VLOOKUP(A8983,[1]twitter_followers_followers!$B$2:$C$9720,2,FALSE)</f>
        <v>Followers of Followers</v>
      </c>
    </row>
    <row r="8984" spans="1:2" x14ac:dyDescent="0.35">
      <c r="A8984" t="str">
        <v>WambuguKariuki7</v>
      </c>
      <c r="B8984" t="str">
        <f>VLOOKUP(A8984,[1]twitter_followers_followers!$B$2:$C$9720,2,FALSE)</f>
        <v>Followers of Followers</v>
      </c>
    </row>
    <row r="8985" spans="1:2" x14ac:dyDescent="0.35">
      <c r="A8985" t="str">
        <v>EditzVanny</v>
      </c>
      <c r="B8985" t="str">
        <f>VLOOKUP(A8985,[1]twitter_followers_followers!$B$2:$C$9720,2,FALSE)</f>
        <v>Followers of Followers</v>
      </c>
    </row>
    <row r="8986" spans="1:2" x14ac:dyDescent="0.35">
      <c r="A8986" t="str">
        <v>TerraComputera</v>
      </c>
      <c r="B8986" t="str">
        <f>VLOOKUP(A8986,[1]twitter_followers_followers!$B$2:$C$9720,2,FALSE)</f>
        <v>Followers of Followers</v>
      </c>
    </row>
    <row r="8987" spans="1:2" x14ac:dyDescent="0.35">
      <c r="A8987" t="str">
        <v>StephanieNoor</v>
      </c>
      <c r="B8987" t="str">
        <f>VLOOKUP(A8987,[1]twitter_followers_followers!$B$2:$C$9720,2,FALSE)</f>
        <v>Followers of Followers</v>
      </c>
    </row>
    <row r="8988" spans="1:2" x14ac:dyDescent="0.35">
      <c r="A8988" t="str">
        <v>general_las</v>
      </c>
      <c r="B8988" t="str">
        <f>VLOOKUP(A8988,[1]twitter_followers_followers!$B$2:$C$9720,2,FALSE)</f>
        <v>Followers of Followers</v>
      </c>
    </row>
    <row r="8989" spans="1:2" x14ac:dyDescent="0.35">
      <c r="A8989" t="str">
        <v>KeMchronixx</v>
      </c>
      <c r="B8989" t="str">
        <f>VLOOKUP(A8989,[1]twitter_followers_followers!$B$2:$C$9720,2,FALSE)</f>
        <v>Followers of Followers</v>
      </c>
    </row>
    <row r="8990" spans="1:2" x14ac:dyDescent="0.35">
      <c r="A8990" t="str">
        <v>TrolleyDsCrypto</v>
      </c>
      <c r="B8990" t="str">
        <f>VLOOKUP(A8990,[1]twitter_followers_followers!$B$2:$C$9720,2,FALSE)</f>
        <v>Followers of Followers</v>
      </c>
    </row>
    <row r="8991" spans="1:2" x14ac:dyDescent="0.35">
      <c r="A8991" t="str">
        <v>nyeuc_online</v>
      </c>
      <c r="B8991" t="str">
        <f>VLOOKUP(A8991,[1]twitter_followers_followers!$B$2:$C$9720,2,FALSE)</f>
        <v>Followers of Followers</v>
      </c>
    </row>
    <row r="8992" spans="1:2" x14ac:dyDescent="0.35">
      <c r="A8992" t="str">
        <v>janatanyta</v>
      </c>
      <c r="B8992" t="str">
        <f>VLOOKUP(A8992,[1]twitter_followers_followers!$B$2:$C$9720,2,FALSE)</f>
        <v>Followers of Followers</v>
      </c>
    </row>
    <row r="8993" spans="1:2" x14ac:dyDescent="0.35">
      <c r="A8993" t="str">
        <v>LubumbaZaidy</v>
      </c>
      <c r="B8993" t="str">
        <f>VLOOKUP(A8993,[1]twitter_followers_followers!$B$2:$C$9720,2,FALSE)</f>
        <v>Followers of Followers</v>
      </c>
    </row>
    <row r="8994" spans="1:2" x14ac:dyDescent="0.35">
      <c r="A8994" t="str">
        <v>zojaji_m</v>
      </c>
      <c r="B8994" t="str">
        <f>VLOOKUP(A8994,[1]twitter_followers_followers!$B$2:$C$9720,2,FALSE)</f>
        <v>Followers of Followers</v>
      </c>
    </row>
    <row r="8995" spans="1:2" x14ac:dyDescent="0.35">
      <c r="A8995" t="str">
        <v>Tuk38679921</v>
      </c>
      <c r="B8995" t="str">
        <f>VLOOKUP(A8995,[1]twitter_followers_followers!$B$2:$C$9720,2,FALSE)</f>
        <v>Followers of Followers</v>
      </c>
    </row>
    <row r="8996" spans="1:2" x14ac:dyDescent="0.35">
      <c r="A8996" t="str">
        <v>jpc554477</v>
      </c>
      <c r="B8996" t="str">
        <f>VLOOKUP(A8996,[1]twitter_followers_followers!$B$2:$C$9720,2,FALSE)</f>
        <v>Followers of Followers</v>
      </c>
    </row>
    <row r="8997" spans="1:2" x14ac:dyDescent="0.35">
      <c r="A8997" t="str">
        <v>ShahulH00964513</v>
      </c>
      <c r="B8997" t="str">
        <f>VLOOKUP(A8997,[1]twitter_followers_followers!$B$2:$C$9720,2,FALSE)</f>
        <v>Followers of Followers</v>
      </c>
    </row>
    <row r="8998" spans="1:2" x14ac:dyDescent="0.35">
      <c r="A8998" t="str">
        <v>khuzwayo25</v>
      </c>
      <c r="B8998" t="str">
        <f>VLOOKUP(A8998,[1]twitter_followers_followers!$B$2:$C$9720,2,FALSE)</f>
        <v>Followers of Followers</v>
      </c>
    </row>
    <row r="8999" spans="1:2" x14ac:dyDescent="0.35">
      <c r="A8999" t="str">
        <v>MCreshy</v>
      </c>
      <c r="B8999" t="str">
        <f>VLOOKUP(A8999,[1]twitter_followers_followers!$B$2:$C$9720,2,FALSE)</f>
        <v>Followers of Followers</v>
      </c>
    </row>
    <row r="9000" spans="1:2" x14ac:dyDescent="0.35">
      <c r="A9000" t="str">
        <v>patino_ward</v>
      </c>
      <c r="B9000" t="str">
        <f>VLOOKUP(A9000,[1]twitter_followers_followers!$B$2:$C$9720,2,FALSE)</f>
        <v>Followers of Followers</v>
      </c>
    </row>
    <row r="9001" spans="1:2" x14ac:dyDescent="0.35">
      <c r="A9001" t="str">
        <v>SatielJay</v>
      </c>
      <c r="B9001" t="str">
        <f>VLOOKUP(A9001,[1]twitter_followers_followers!$B$2:$C$9720,2,FALSE)</f>
        <v>Followers of Followers</v>
      </c>
    </row>
    <row r="9002" spans="1:2" x14ac:dyDescent="0.35">
      <c r="A9002" t="str">
        <v>MoeiTik</v>
      </c>
      <c r="B9002" t="str">
        <f>VLOOKUP(A9002,[1]twitter_followers_followers!$B$2:$C$9720,2,FALSE)</f>
        <v>Followers of Followers</v>
      </c>
    </row>
    <row r="9003" spans="1:2" x14ac:dyDescent="0.35">
      <c r="A9003" t="str">
        <v>Xenvo_NayNos</v>
      </c>
      <c r="B9003" t="str">
        <f>VLOOKUP(A9003,[1]twitter_followers_followers!$B$2:$C$9720,2,FALSE)</f>
        <v>Followers of Followers</v>
      </c>
    </row>
    <row r="9004" spans="1:2" x14ac:dyDescent="0.35">
      <c r="A9004" t="str">
        <v>OuanoMelchie</v>
      </c>
      <c r="B9004" t="str">
        <f>VLOOKUP(A9004,[1]twitter_followers_followers!$B$2:$C$9720,2,FALSE)</f>
        <v>Followers of Followers</v>
      </c>
    </row>
    <row r="9005" spans="1:2" x14ac:dyDescent="0.35">
      <c r="A9005" t="str">
        <v>27Haneunji</v>
      </c>
      <c r="B9005" t="str">
        <f>VLOOKUP(A9005,[1]twitter_followers_followers!$B$2:$C$9720,2,FALSE)</f>
        <v>Followers of Followers</v>
      </c>
    </row>
    <row r="9006" spans="1:2" x14ac:dyDescent="0.35">
      <c r="A9006" t="str">
        <v>DeliaDwane</v>
      </c>
      <c r="B9006" t="str">
        <f>VLOOKUP(A9006,[1]twitter_followers_followers!$B$2:$C$9720,2,FALSE)</f>
        <v>Followers of Followers</v>
      </c>
    </row>
    <row r="9007" spans="1:2" x14ac:dyDescent="0.35">
      <c r="A9007" t="str">
        <v>19Tiny_Tine96</v>
      </c>
      <c r="B9007" t="str">
        <f>VLOOKUP(A9007,[1]twitter_followers_followers!$B$2:$C$9720,2,FALSE)</f>
        <v>Followers of Followers</v>
      </c>
    </row>
    <row r="9008" spans="1:2" x14ac:dyDescent="0.35">
      <c r="A9008" t="str">
        <v>marielarieta18</v>
      </c>
      <c r="B9008" t="str">
        <f>VLOOKUP(A9008,[1]twitter_followers_followers!$B$2:$C$9720,2,FALSE)</f>
        <v>Followers of Followers</v>
      </c>
    </row>
    <row r="9009" spans="1:2" x14ac:dyDescent="0.35">
      <c r="A9009" t="str">
        <v>LukaMwangi15</v>
      </c>
      <c r="B9009" t="str">
        <f>VLOOKUP(A9009,[1]twitter_followers_followers!$B$2:$C$9720,2,FALSE)</f>
        <v>Followers of Followers</v>
      </c>
    </row>
    <row r="9010" spans="1:2" x14ac:dyDescent="0.35">
      <c r="A9010" t="str">
        <v>Jozy52082975</v>
      </c>
      <c r="B9010" t="str">
        <f>VLOOKUP(A9010,[1]twitter_followers_followers!$B$2:$C$9720,2,FALSE)</f>
        <v>Followers of Followers</v>
      </c>
    </row>
    <row r="9011" spans="1:2" x14ac:dyDescent="0.35">
      <c r="A9011" t="str">
        <v>ngn03356001</v>
      </c>
      <c r="B9011" t="str">
        <f>VLOOKUP(A9011,[1]twitter_followers_followers!$B$2:$C$9720,2,FALSE)</f>
        <v>Followers of Followers</v>
      </c>
    </row>
    <row r="9012" spans="1:2" x14ac:dyDescent="0.35">
      <c r="A9012" t="str">
        <v>Chezeni</v>
      </c>
      <c r="B9012" t="str">
        <f>VLOOKUP(A9012,[1]twitter_followers_followers!$B$2:$C$9720,2,FALSE)</f>
        <v>Followers of Followers</v>
      </c>
    </row>
    <row r="9013" spans="1:2" x14ac:dyDescent="0.35">
      <c r="A9013" t="str">
        <v>_arriz_</v>
      </c>
      <c r="B9013" t="str">
        <f>VLOOKUP(A9013,[1]twitter_followers_followers!$B$2:$C$9720,2,FALSE)</f>
        <v>Followers of Followers</v>
      </c>
    </row>
    <row r="9014" spans="1:2" x14ac:dyDescent="0.35">
      <c r="A9014" t="str">
        <v>MashabelaMG1</v>
      </c>
      <c r="B9014" t="str">
        <f>VLOOKUP(A9014,[1]twitter_followers_followers!$B$2:$C$9720,2,FALSE)</f>
        <v>Followers of Followers</v>
      </c>
    </row>
    <row r="9015" spans="1:2" x14ac:dyDescent="0.35">
      <c r="A9015" t="str">
        <v>orina_vinny</v>
      </c>
      <c r="B9015" t="str">
        <f>VLOOKUP(A9015,[1]twitter_followers_followers!$B$2:$C$9720,2,FALSE)</f>
        <v>Followers of Followers</v>
      </c>
    </row>
    <row r="9016" spans="1:2" x14ac:dyDescent="0.35">
      <c r="A9016" t="str">
        <v>nkonzobuthelez5</v>
      </c>
      <c r="B9016" t="str">
        <f>VLOOKUP(A9016,[1]twitter_followers_followers!$B$2:$C$9720,2,FALSE)</f>
        <v>Followers of Followers</v>
      </c>
    </row>
    <row r="9017" spans="1:2" x14ac:dyDescent="0.35">
      <c r="A9017" t="str">
        <v>rjbainho</v>
      </c>
      <c r="B9017" t="str">
        <f>VLOOKUP(A9017,[1]twitter_followers_followers!$B$2:$C$9720,2,FALSE)</f>
        <v>Followers of Followers</v>
      </c>
    </row>
    <row r="9018" spans="1:2" x14ac:dyDescent="0.35">
      <c r="A9018" t="str">
        <v>anita__motlhale</v>
      </c>
      <c r="B9018" t="str">
        <f>VLOOKUP(A9018,[1]twitter_followers_followers!$B$2:$C$9720,2,FALSE)</f>
        <v>Followers of Followers</v>
      </c>
    </row>
    <row r="9019" spans="1:2" x14ac:dyDescent="0.35">
      <c r="A9019" t="str">
        <v>Theichief</v>
      </c>
      <c r="B9019" t="str">
        <f>VLOOKUP(A9019,[1]twitter_followers_followers!$B$2:$C$9720,2,FALSE)</f>
        <v>Followers of Followers</v>
      </c>
    </row>
    <row r="9020" spans="1:2" x14ac:dyDescent="0.35">
      <c r="A9020" t="str">
        <v>CorretNaserian</v>
      </c>
      <c r="B9020" t="str">
        <f>VLOOKUP(A9020,[1]twitter_followers_followers!$B$2:$C$9720,2,FALSE)</f>
        <v>Followers of Followers</v>
      </c>
    </row>
    <row r="9021" spans="1:2" x14ac:dyDescent="0.35">
      <c r="A9021" t="str">
        <v>Iqbal95090567</v>
      </c>
      <c r="B9021" t="str">
        <f>VLOOKUP(A9021,[1]twitter_followers_followers!$B$2:$C$9720,2,FALSE)</f>
        <v>Followers of Followers</v>
      </c>
    </row>
    <row r="9022" spans="1:2" x14ac:dyDescent="0.35">
      <c r="A9022" t="str">
        <v>J0anneH0lmes</v>
      </c>
      <c r="B9022" t="str">
        <f>VLOOKUP(A9022,[1]twitter_followers_followers!$B$2:$C$9720,2,FALSE)</f>
        <v>Followers of Followers</v>
      </c>
    </row>
    <row r="9023" spans="1:2" x14ac:dyDescent="0.35">
      <c r="A9023" t="str">
        <v>Masiah05</v>
      </c>
      <c r="B9023" t="str">
        <f>VLOOKUP(A9023,[1]twitter_followers_followers!$B$2:$C$9720,2,FALSE)</f>
        <v>Followers of Followers</v>
      </c>
    </row>
    <row r="9024" spans="1:2" x14ac:dyDescent="0.35">
      <c r="A9024" t="str">
        <v>JaquelineWanji2</v>
      </c>
      <c r="B9024" t="str">
        <f>VLOOKUP(A9024,[1]twitter_followers_followers!$B$2:$C$9720,2,FALSE)</f>
        <v>Followers of Followers</v>
      </c>
    </row>
    <row r="9025" spans="1:2" x14ac:dyDescent="0.35">
      <c r="A9025" t="str">
        <v>BenganisaS</v>
      </c>
      <c r="B9025" t="str">
        <f>VLOOKUP(A9025,[1]twitter_followers_followers!$B$2:$C$9720,2,FALSE)</f>
        <v>Followers of Followers</v>
      </c>
    </row>
    <row r="9026" spans="1:2" x14ac:dyDescent="0.35">
      <c r="A9026" t="str">
        <v>abdihakim693</v>
      </c>
      <c r="B9026" t="str">
        <f>VLOOKUP(A9026,[1]twitter_followers_followers!$B$2:$C$9720,2,FALSE)</f>
        <v>Followers of Followers</v>
      </c>
    </row>
    <row r="9027" spans="1:2" x14ac:dyDescent="0.35">
      <c r="A9027" t="str">
        <v>tranlinh130613</v>
      </c>
      <c r="B9027" t="str">
        <f>VLOOKUP(A9027,[1]twitter_followers_followers!$B$2:$C$9720,2,FALSE)</f>
        <v>Followers of Followers</v>
      </c>
    </row>
    <row r="9028" spans="1:2" x14ac:dyDescent="0.35">
      <c r="A9028" t="str">
        <v>Cheps02989610</v>
      </c>
      <c r="B9028" t="str">
        <f>VLOOKUP(A9028,[1]twitter_followers_followers!$B$2:$C$9720,2,FALSE)</f>
        <v>Followers of Followers</v>
      </c>
    </row>
    <row r="9029" spans="1:2" x14ac:dyDescent="0.35">
      <c r="A9029" t="str">
        <v>MMakhode</v>
      </c>
      <c r="B9029" t="str">
        <f>VLOOKUP(A9029,[1]twitter_followers_followers!$B$2:$C$9720,2,FALSE)</f>
        <v>Followers of Followers</v>
      </c>
    </row>
    <row r="9030" spans="1:2" x14ac:dyDescent="0.35">
      <c r="A9030" t="str">
        <v>HasanAvin6</v>
      </c>
      <c r="B9030" t="str">
        <f>VLOOKUP(A9030,[1]twitter_followers_followers!$B$2:$C$9720,2,FALSE)</f>
        <v>Followers of Followers</v>
      </c>
    </row>
    <row r="9031" spans="1:2" x14ac:dyDescent="0.35">
      <c r="A9031" t="str">
        <v>PriyangikaKuma3</v>
      </c>
      <c r="B9031" t="str">
        <f>VLOOKUP(A9031,[1]twitter_followers_followers!$B$2:$C$9720,2,FALSE)</f>
        <v>Followers of Followers</v>
      </c>
    </row>
    <row r="9032" spans="1:2" x14ac:dyDescent="0.35">
      <c r="A9032" t="str">
        <v>CamNguy38453642</v>
      </c>
      <c r="B9032" t="str">
        <f>VLOOKUP(A9032,[1]twitter_followers_followers!$B$2:$C$9720,2,FALSE)</f>
        <v>Followers of Followers</v>
      </c>
    </row>
    <row r="9033" spans="1:2" x14ac:dyDescent="0.35">
      <c r="A9033" t="str">
        <v>AlexMmanchester</v>
      </c>
      <c r="B9033" t="str">
        <f>VLOOKUP(A9033,[1]twitter_followers_followers!$B$2:$C$9720,2,FALSE)</f>
        <v>Followers of Followers</v>
      </c>
    </row>
    <row r="9034" spans="1:2" x14ac:dyDescent="0.35">
      <c r="A9034" t="str">
        <v>MashubelaK</v>
      </c>
      <c r="B9034" t="str">
        <f>VLOOKUP(A9034,[1]twitter_followers_followers!$B$2:$C$9720,2,FALSE)</f>
        <v>Followers of Followers</v>
      </c>
    </row>
    <row r="9035" spans="1:2" x14ac:dyDescent="0.35">
      <c r="A9035" t="str">
        <v>Treeisha</v>
      </c>
      <c r="B9035" t="str">
        <f>VLOOKUP(A9035,[1]twitter_followers_followers!$B$2:$C$9720,2,FALSE)</f>
        <v>Followers of Followers</v>
      </c>
    </row>
    <row r="9036" spans="1:2" x14ac:dyDescent="0.35">
      <c r="A9036" t="str">
        <v>MuluzHussein</v>
      </c>
      <c r="B9036" t="str">
        <f>VLOOKUP(A9036,[1]twitter_followers_followers!$B$2:$C$9720,2,FALSE)</f>
        <v>Followers of Followers</v>
      </c>
    </row>
    <row r="9037" spans="1:2" x14ac:dyDescent="0.35">
      <c r="A9037" t="str">
        <v>Maradalona</v>
      </c>
      <c r="B9037" t="str">
        <f>VLOOKUP(A9037,[1]twitter_followers_followers!$B$2:$C$9720,2,FALSE)</f>
        <v>Followers of Followers</v>
      </c>
    </row>
    <row r="9038" spans="1:2" x14ac:dyDescent="0.35">
      <c r="A9038" t="str">
        <v>MM87418605</v>
      </c>
      <c r="B9038" t="str">
        <f>VLOOKUP(A9038,[1]twitter_followers_followers!$B$2:$C$9720,2,FALSE)</f>
        <v>Followers of Followers</v>
      </c>
    </row>
    <row r="9039" spans="1:2" x14ac:dyDescent="0.35">
      <c r="A9039" t="str">
        <v>NassibuRichard</v>
      </c>
      <c r="B9039" t="str">
        <f>VLOOKUP(A9039,[1]twitter_followers_followers!$B$2:$C$9720,2,FALSE)</f>
        <v>Followers of Followers</v>
      </c>
    </row>
    <row r="9040" spans="1:2" x14ac:dyDescent="0.35">
      <c r="A9040" t="str">
        <v>Nikos18249645</v>
      </c>
      <c r="B9040" t="str">
        <f>VLOOKUP(A9040,[1]twitter_followers_followers!$B$2:$C$9720,2,FALSE)</f>
        <v>Followers of Followers</v>
      </c>
    </row>
    <row r="9041" spans="1:2" x14ac:dyDescent="0.35">
      <c r="A9041" t="str">
        <v>PiumiHirunika</v>
      </c>
      <c r="B9041" t="str">
        <f>VLOOKUP(A9041,[1]twitter_followers_followers!$B$2:$C$9720,2,FALSE)</f>
        <v>Followers of Followers</v>
      </c>
    </row>
    <row r="9042" spans="1:2" x14ac:dyDescent="0.35">
      <c r="A9042" t="str">
        <v>mariaribeiro66_</v>
      </c>
      <c r="B9042" t="str">
        <f>VLOOKUP(A9042,[1]twitter_followers_followers!$B$2:$C$9720,2,FALSE)</f>
        <v>Followers of Followers</v>
      </c>
    </row>
    <row r="9043" spans="1:2" x14ac:dyDescent="0.35">
      <c r="A9043" t="str">
        <v>runigangwamizun</v>
      </c>
      <c r="B9043" t="str">
        <f>VLOOKUP(A9043,[1]twitter_followers_followers!$B$2:$C$9720,2,FALSE)</f>
        <v>Followers of Followers</v>
      </c>
    </row>
    <row r="9044" spans="1:2" x14ac:dyDescent="0.35">
      <c r="A9044" t="str">
        <v>MisriyahC</v>
      </c>
      <c r="B9044" t="str">
        <f>VLOOKUP(A9044,[1]twitter_followers_followers!$B$2:$C$9720,2,FALSE)</f>
        <v>Followers of Followers</v>
      </c>
    </row>
    <row r="9045" spans="1:2" x14ac:dyDescent="0.35">
      <c r="A9045" t="str">
        <v>GalateaTriumph</v>
      </c>
      <c r="B9045" t="str">
        <f>VLOOKUP(A9045,[1]twitter_followers_followers!$B$2:$C$9720,2,FALSE)</f>
        <v>Followers of Followers</v>
      </c>
    </row>
    <row r="9046" spans="1:2" x14ac:dyDescent="0.35">
      <c r="A9046" t="str">
        <v>its_me_bebs_</v>
      </c>
      <c r="B9046" t="str">
        <f>VLOOKUP(A9046,[1]twitter_followers_followers!$B$2:$C$9720,2,FALSE)</f>
        <v>Followers of Followers</v>
      </c>
    </row>
    <row r="9047" spans="1:2" x14ac:dyDescent="0.35">
      <c r="A9047" t="str">
        <v>Godoroyachuma</v>
      </c>
      <c r="B9047" t="str">
        <f>VLOOKUP(A9047,[1]twitter_followers_followers!$B$2:$C$9720,2,FALSE)</f>
        <v>Followers of Followers</v>
      </c>
    </row>
    <row r="9048" spans="1:2" x14ac:dyDescent="0.35">
      <c r="A9048" t="str">
        <v>MariamAltaip</v>
      </c>
      <c r="B9048" t="str">
        <f>VLOOKUP(A9048,[1]twitter_followers_followers!$B$2:$C$9720,2,FALSE)</f>
        <v>Followers of Followers</v>
      </c>
    </row>
    <row r="9049" spans="1:2" x14ac:dyDescent="0.35">
      <c r="A9049" t="str">
        <v>Grande059</v>
      </c>
      <c r="B9049" t="str">
        <f>VLOOKUP(A9049,[1]twitter_followers_followers!$B$2:$C$9720,2,FALSE)</f>
        <v>Followers of Followers</v>
      </c>
    </row>
    <row r="9050" spans="1:2" x14ac:dyDescent="0.35">
      <c r="A9050" t="str">
        <v>CharbenSapio</v>
      </c>
      <c r="B9050" t="str">
        <f>VLOOKUP(A9050,[1]twitter_followers_followers!$B$2:$C$9720,2,FALSE)</f>
        <v>Followers of Followers</v>
      </c>
    </row>
    <row r="9051" spans="1:2" x14ac:dyDescent="0.35">
      <c r="A9051" t="str">
        <v>OchiengMidoyi</v>
      </c>
      <c r="B9051" t="str">
        <f>VLOOKUP(A9051,[1]twitter_followers_followers!$B$2:$C$9720,2,FALSE)</f>
        <v>Followers of Followers</v>
      </c>
    </row>
    <row r="9052" spans="1:2" x14ac:dyDescent="0.35">
      <c r="A9052" t="str">
        <v>HlongwanaM</v>
      </c>
      <c r="B9052" t="str">
        <f>VLOOKUP(A9052,[1]twitter_followers_followers!$B$2:$C$9720,2,FALSE)</f>
        <v>Followers of Followers</v>
      </c>
    </row>
    <row r="9053" spans="1:2" x14ac:dyDescent="0.35">
      <c r="A9053" t="str">
        <v>Regina57568260</v>
      </c>
      <c r="B9053" t="str">
        <f>VLOOKUP(A9053,[1]twitter_followers_followers!$B$2:$C$9720,2,FALSE)</f>
        <v>Followers of Followers</v>
      </c>
    </row>
    <row r="9054" spans="1:2" x14ac:dyDescent="0.35">
      <c r="A9054" t="str">
        <v>Nana80595710</v>
      </c>
      <c r="B9054" t="str">
        <f>VLOOKUP(A9054,[1]twitter_followers_followers!$B$2:$C$9720,2,FALSE)</f>
        <v>Followers of Followers</v>
      </c>
    </row>
    <row r="9055" spans="1:2" x14ac:dyDescent="0.35">
      <c r="A9055" t="str">
        <v>Mostafa57443863</v>
      </c>
      <c r="B9055" t="str">
        <f>VLOOKUP(A9055,[1]twitter_followers_followers!$B$2:$C$9720,2,FALSE)</f>
        <v>Followers of Followers</v>
      </c>
    </row>
    <row r="9056" spans="1:2" x14ac:dyDescent="0.35">
      <c r="A9056" t="str">
        <v>Princes02668682</v>
      </c>
      <c r="B9056" t="str">
        <f>VLOOKUP(A9056,[1]twitter_followers_followers!$B$2:$C$9720,2,FALSE)</f>
        <v>Followers of Followers</v>
      </c>
    </row>
    <row r="9057" spans="1:2" x14ac:dyDescent="0.35">
      <c r="A9057" t="str">
        <v>ThapeloMontsit3</v>
      </c>
      <c r="B9057" t="str">
        <f>VLOOKUP(A9057,[1]twitter_followers_followers!$B$2:$C$9720,2,FALSE)</f>
        <v>Followers of Followers</v>
      </c>
    </row>
    <row r="9058" spans="1:2" x14ac:dyDescent="0.35">
      <c r="A9058" t="str">
        <v>Christo02774804</v>
      </c>
      <c r="B9058" t="str">
        <f>VLOOKUP(A9058,[1]twitter_followers_followers!$B$2:$C$9720,2,FALSE)</f>
        <v>Followers of Followers</v>
      </c>
    </row>
    <row r="9059" spans="1:2" x14ac:dyDescent="0.35">
      <c r="A9059" t="str">
        <v>Frank81036659</v>
      </c>
      <c r="B9059" t="str">
        <f>VLOOKUP(A9059,[1]twitter_followers_followers!$B$2:$C$9720,2,FALSE)</f>
        <v>Followers of Followers</v>
      </c>
    </row>
    <row r="9060" spans="1:2" x14ac:dyDescent="0.35">
      <c r="A9060" t="str">
        <v>Inai60746416</v>
      </c>
      <c r="B9060" t="str">
        <f>VLOOKUP(A9060,[1]twitter_followers_followers!$B$2:$C$9720,2,FALSE)</f>
        <v>Followers of Followers</v>
      </c>
    </row>
    <row r="9061" spans="1:2" x14ac:dyDescent="0.35">
      <c r="A9061" t="str">
        <v>njuejohn</v>
      </c>
      <c r="B9061" t="str">
        <f>VLOOKUP(A9061,[1]twitter_followers_followers!$B$2:$C$9720,2,FALSE)</f>
        <v>Followers of Followers</v>
      </c>
    </row>
    <row r="9062" spans="1:2" x14ac:dyDescent="0.35">
      <c r="A9062" t="str">
        <v>SojiDon</v>
      </c>
      <c r="B9062" t="str">
        <f>VLOOKUP(A9062,[1]twitter_followers_followers!$B$2:$C$9720,2,FALSE)</f>
        <v>Followers of Followers</v>
      </c>
    </row>
    <row r="9063" spans="1:2" x14ac:dyDescent="0.35">
      <c r="A9063" t="str">
        <v>BhuwanBista13</v>
      </c>
      <c r="B9063" t="str">
        <f>VLOOKUP(A9063,[1]twitter_followers_followers!$B$2:$C$9720,2,FALSE)</f>
        <v>Followers of Followers</v>
      </c>
    </row>
    <row r="9064" spans="1:2" x14ac:dyDescent="0.35">
      <c r="A9064" t="str">
        <v>mc_tereno</v>
      </c>
      <c r="B9064" t="str">
        <f>VLOOKUP(A9064,[1]twitter_followers_followers!$B$2:$C$9720,2,FALSE)</f>
        <v>Followers of Followers</v>
      </c>
    </row>
    <row r="9065" spans="1:2" x14ac:dyDescent="0.35">
      <c r="A9065" t="str">
        <v>ann_sibayan02</v>
      </c>
      <c r="B9065" t="str">
        <f>VLOOKUP(A9065,[1]twitter_followers_followers!$B$2:$C$9720,2,FALSE)</f>
        <v>Followers of Followers</v>
      </c>
    </row>
    <row r="9066" spans="1:2" x14ac:dyDescent="0.35">
      <c r="A9066" t="str">
        <v>AhmdAlahmd2</v>
      </c>
      <c r="B9066" t="str">
        <f>VLOOKUP(A9066,[1]twitter_followers_followers!$B$2:$C$9720,2,FALSE)</f>
        <v>Followers of Followers</v>
      </c>
    </row>
    <row r="9067" spans="1:2" x14ac:dyDescent="0.35">
      <c r="A9067" t="str">
        <v>NadiaZaharko</v>
      </c>
      <c r="B9067" t="str">
        <f>VLOOKUP(A9067,[1]twitter_followers_followers!$B$2:$C$9720,2,FALSE)</f>
        <v>Followers of Followers</v>
      </c>
    </row>
    <row r="9068" spans="1:2" x14ac:dyDescent="0.35">
      <c r="A9068" t="str">
        <v>Giovanny983</v>
      </c>
      <c r="B9068" t="str">
        <f>VLOOKUP(A9068,[1]twitter_followers_followers!$B$2:$C$9720,2,FALSE)</f>
        <v>Followers of Followers</v>
      </c>
    </row>
    <row r="9069" spans="1:2" x14ac:dyDescent="0.35">
      <c r="A9069" t="str">
        <v>stmallya</v>
      </c>
      <c r="B9069" t="str">
        <f>VLOOKUP(A9069,[1]twitter_followers_followers!$B$2:$C$9720,2,FALSE)</f>
        <v>Followers of Followers</v>
      </c>
    </row>
    <row r="9070" spans="1:2" x14ac:dyDescent="0.35">
      <c r="A9070" t="str">
        <v>OppoOpp34262096</v>
      </c>
      <c r="B9070" t="str">
        <f>VLOOKUP(A9070,[1]twitter_followers_followers!$B$2:$C$9720,2,FALSE)</f>
        <v>Followers of Followers</v>
      </c>
    </row>
    <row r="9071" spans="1:2" x14ac:dyDescent="0.35">
      <c r="A9071" t="str">
        <v>Claudinhaganga</v>
      </c>
      <c r="B9071" t="str">
        <f>VLOOKUP(A9071,[1]twitter_followers_followers!$B$2:$C$9720,2,FALSE)</f>
        <v>Followers of Followers</v>
      </c>
    </row>
    <row r="9072" spans="1:2" x14ac:dyDescent="0.35">
      <c r="A9072" t="str">
        <v>ChheangSreynith</v>
      </c>
      <c r="B9072" t="str">
        <f>VLOOKUP(A9072,[1]twitter_followers_followers!$B$2:$C$9720,2,FALSE)</f>
        <v>Followers of Followers</v>
      </c>
    </row>
    <row r="9073" spans="1:2" x14ac:dyDescent="0.35">
      <c r="A9073" t="str">
        <v>nurulria103</v>
      </c>
      <c r="B9073" t="str">
        <f>VLOOKUP(A9073,[1]twitter_followers_followers!$B$2:$C$9720,2,FALSE)</f>
        <v>Followers of Followers</v>
      </c>
    </row>
    <row r="9074" spans="1:2" x14ac:dyDescent="0.35">
      <c r="A9074" t="str">
        <v>Ngc65759588</v>
      </c>
      <c r="B9074" t="str">
        <f>VLOOKUP(A9074,[1]twitter_followers_followers!$B$2:$C$9720,2,FALSE)</f>
        <v>Followers of Followers</v>
      </c>
    </row>
    <row r="9075" spans="1:2" x14ac:dyDescent="0.35">
      <c r="A9075" t="str">
        <v>RobasKatule</v>
      </c>
      <c r="B9075" t="str">
        <f>VLOOKUP(A9075,[1]twitter_followers_followers!$B$2:$C$9720,2,FALSE)</f>
        <v>Followers of Followers</v>
      </c>
    </row>
    <row r="9076" spans="1:2" x14ac:dyDescent="0.35">
      <c r="A9076" t="str">
        <v>EdsonLi81818077</v>
      </c>
      <c r="B9076" t="str">
        <f>VLOOKUP(A9076,[1]twitter_followers_followers!$B$2:$C$9720,2,FALSE)</f>
        <v>Followers of Followers</v>
      </c>
    </row>
    <row r="9077" spans="1:2" x14ac:dyDescent="0.35">
      <c r="A9077" t="str">
        <v>Limfaaaaa</v>
      </c>
      <c r="B9077" t="str">
        <f>VLOOKUP(A9077,[1]twitter_followers_followers!$B$2:$C$9720,2,FALSE)</f>
        <v>Followers of Followers</v>
      </c>
    </row>
    <row r="9078" spans="1:2" x14ac:dyDescent="0.35">
      <c r="A9078" t="str">
        <v>ajsuebs2</v>
      </c>
      <c r="B9078" t="str">
        <f>VLOOKUP(A9078,[1]twitter_followers_followers!$B$2:$C$9720,2,FALSE)</f>
        <v>Followers of Followers</v>
      </c>
    </row>
    <row r="9079" spans="1:2" x14ac:dyDescent="0.35">
      <c r="A9079" t="str">
        <v>sugy_lovely</v>
      </c>
      <c r="B9079" t="str">
        <f>VLOOKUP(A9079,[1]twitter_followers_followers!$B$2:$C$9720,2,FALSE)</f>
        <v>Followers of Followers</v>
      </c>
    </row>
    <row r="9080" spans="1:2" x14ac:dyDescent="0.35">
      <c r="A9080" t="str">
        <v>kimtharu0295</v>
      </c>
      <c r="B9080" t="str">
        <f>VLOOKUP(A9080,[1]twitter_followers_followers!$B$2:$C$9720,2,FALSE)</f>
        <v>Followers of Followers</v>
      </c>
    </row>
    <row r="9081" spans="1:2" x14ac:dyDescent="0.35">
      <c r="A9081" t="str">
        <v>HongPhuongAnh5</v>
      </c>
      <c r="B9081" t="str">
        <f>VLOOKUP(A9081,[1]twitter_followers_followers!$B$2:$C$9720,2,FALSE)</f>
        <v>Followers of Followers</v>
      </c>
    </row>
    <row r="9082" spans="1:2" x14ac:dyDescent="0.35">
      <c r="A9082" t="str">
        <v>TimeTravel_PF</v>
      </c>
      <c r="B9082" t="str">
        <f>VLOOKUP(A9082,[1]twitter_followers_followers!$B$2:$C$9720,2,FALSE)</f>
        <v>Followers of Followers</v>
      </c>
    </row>
    <row r="9083" spans="1:2" x14ac:dyDescent="0.35">
      <c r="A9083" t="str">
        <v>Gabriel30207107</v>
      </c>
      <c r="B9083" t="str">
        <f>VLOOKUP(A9083,[1]twitter_followers_followers!$B$2:$C$9720,2,FALSE)</f>
        <v>Followers of Followers</v>
      </c>
    </row>
    <row r="9084" spans="1:2" x14ac:dyDescent="0.35">
      <c r="A9084" t="str">
        <v>Ningky59946540</v>
      </c>
      <c r="B9084" t="str">
        <f>VLOOKUP(A9084,[1]twitter_followers_followers!$B$2:$C$9720,2,FALSE)</f>
        <v>Followers of Followers</v>
      </c>
    </row>
    <row r="9085" spans="1:2" x14ac:dyDescent="0.35">
      <c r="A9085" t="str">
        <v>DarlaPa55190129</v>
      </c>
      <c r="B9085" t="str">
        <f>VLOOKUP(A9085,[1]twitter_followers_followers!$B$2:$C$9720,2,FALSE)</f>
        <v>Followers of Followers</v>
      </c>
    </row>
    <row r="9086" spans="1:2" x14ac:dyDescent="0.35">
      <c r="A9086" t="str">
        <v>RubioGono</v>
      </c>
      <c r="B9086" t="str">
        <f>VLOOKUP(A9086,[1]twitter_followers_followers!$B$2:$C$9720,2,FALSE)</f>
        <v>Followers of Followers</v>
      </c>
    </row>
    <row r="9087" spans="1:2" x14ac:dyDescent="0.35">
      <c r="A9087" t="str">
        <v>benny_mtauka</v>
      </c>
      <c r="B9087" t="str">
        <f>VLOOKUP(A9087,[1]twitter_followers_followers!$B$2:$C$9720,2,FALSE)</f>
        <v>Followers of Followers</v>
      </c>
    </row>
    <row r="9088" spans="1:2" x14ac:dyDescent="0.35">
      <c r="A9088" t="str">
        <v>nkqoyi_zizi</v>
      </c>
      <c r="B9088" t="str">
        <f>VLOOKUP(A9088,[1]twitter_followers_followers!$B$2:$C$9720,2,FALSE)</f>
        <v>Followers of Followers</v>
      </c>
    </row>
    <row r="9089" spans="1:2" x14ac:dyDescent="0.35">
      <c r="A9089" t="str">
        <v>NangNan25854912</v>
      </c>
      <c r="B9089" t="str">
        <f>VLOOKUP(A9089,[1]twitter_followers_followers!$B$2:$C$9720,2,FALSE)</f>
        <v>Followers of Followers</v>
      </c>
    </row>
    <row r="9090" spans="1:2" x14ac:dyDescent="0.35">
      <c r="A9090" t="str">
        <v>Mxolisi56649410</v>
      </c>
      <c r="B9090" t="str">
        <f>VLOOKUP(A9090,[1]twitter_followers_followers!$B$2:$C$9720,2,FALSE)</f>
        <v>Followers of Followers</v>
      </c>
    </row>
    <row r="9091" spans="1:2" x14ac:dyDescent="0.35">
      <c r="A9091" t="str">
        <v>shangMarie97</v>
      </c>
      <c r="B9091" t="str">
        <f>VLOOKUP(A9091,[1]twitter_followers_followers!$B$2:$C$9720,2,FALSE)</f>
        <v>Followers of Followers</v>
      </c>
    </row>
    <row r="9092" spans="1:2" x14ac:dyDescent="0.35">
      <c r="A9092" t="str">
        <v>q823399400</v>
      </c>
      <c r="B9092" t="str">
        <f>VLOOKUP(A9092,[1]twitter_followers_followers!$B$2:$C$9720,2,FALSE)</f>
        <v>Followers of Followers</v>
      </c>
    </row>
    <row r="9093" spans="1:2" x14ac:dyDescent="0.35">
      <c r="A9093" t="str">
        <v>Joon1111111</v>
      </c>
      <c r="B9093" t="str">
        <f>VLOOKUP(A9093,[1]twitter_followers_followers!$B$2:$C$9720,2,FALSE)</f>
        <v>Followers of Followers</v>
      </c>
    </row>
    <row r="9094" spans="1:2" x14ac:dyDescent="0.35">
      <c r="A9094" t="str">
        <v>ChasingMoonshop</v>
      </c>
      <c r="B9094" t="str">
        <f>VLOOKUP(A9094,[1]twitter_followers_followers!$B$2:$C$9720,2,FALSE)</f>
        <v>Followers of Followers</v>
      </c>
    </row>
    <row r="9095" spans="1:2" x14ac:dyDescent="0.35">
      <c r="A9095" t="str">
        <v>QunhNhN81940110</v>
      </c>
      <c r="B9095" t="str">
        <f>VLOOKUP(A9095,[1]twitter_followers_followers!$B$2:$C$9720,2,FALSE)</f>
        <v>Followers of Followers</v>
      </c>
    </row>
    <row r="9096" spans="1:2" x14ac:dyDescent="0.35">
      <c r="A9096" t="str">
        <v>PradoLorival</v>
      </c>
      <c r="B9096" t="str">
        <f>VLOOKUP(A9096,[1]twitter_followers_followers!$B$2:$C$9720,2,FALSE)</f>
        <v>Followers of Followers</v>
      </c>
    </row>
    <row r="9097" spans="1:2" x14ac:dyDescent="0.35">
      <c r="A9097" t="str">
        <v>SasaSafitri19</v>
      </c>
      <c r="B9097" t="str">
        <f>VLOOKUP(A9097,[1]twitter_followers_followers!$B$2:$C$9720,2,FALSE)</f>
        <v>Followers of Followers</v>
      </c>
    </row>
    <row r="9098" spans="1:2" x14ac:dyDescent="0.35">
      <c r="A9098" t="str">
        <v>ITKX3l8Mn69lj21</v>
      </c>
      <c r="B9098" t="str">
        <f>VLOOKUP(A9098,[1]twitter_followers_followers!$B$2:$C$9720,2,FALSE)</f>
        <v>Followers of Followers</v>
      </c>
    </row>
    <row r="9099" spans="1:2" x14ac:dyDescent="0.35">
      <c r="A9099" t="str">
        <v>JH_BLs</v>
      </c>
      <c r="B9099" t="str">
        <f>VLOOKUP(A9099,[1]twitter_followers_followers!$B$2:$C$9720,2,FALSE)</f>
        <v>Followers of Followers</v>
      </c>
    </row>
    <row r="9100" spans="1:2" x14ac:dyDescent="0.35">
      <c r="A9100" t="str">
        <v>amie_surdilla</v>
      </c>
      <c r="B9100" t="str">
        <f>VLOOKUP(A9100,[1]twitter_followers_followers!$B$2:$C$9720,2,FALSE)</f>
        <v>Followers of Followers</v>
      </c>
    </row>
    <row r="9101" spans="1:2" x14ac:dyDescent="0.35">
      <c r="A9101" t="str">
        <v>Jadg28</v>
      </c>
      <c r="B9101" t="str">
        <f>VLOOKUP(A9101,[1]twitter_followers_followers!$B$2:$C$9720,2,FALSE)</f>
        <v>Followers of Followers</v>
      </c>
    </row>
    <row r="9102" spans="1:2" x14ac:dyDescent="0.35">
      <c r="A9102" t="str">
        <v>stevemitchell80</v>
      </c>
      <c r="B9102" t="str">
        <f>VLOOKUP(A9102,[1]twitter_followers_followers!$B$2:$C$9720,2,FALSE)</f>
        <v>Followers of Followers</v>
      </c>
    </row>
    <row r="9103" spans="1:2" x14ac:dyDescent="0.35">
      <c r="A9103" t="str">
        <v>UaTa70376053</v>
      </c>
      <c r="B9103" t="str">
        <f>VLOOKUP(A9103,[1]twitter_followers_followers!$B$2:$C$9720,2,FALSE)</f>
        <v>Followers of Followers</v>
      </c>
    </row>
    <row r="9104" spans="1:2" x14ac:dyDescent="0.35">
      <c r="A9104" t="str">
        <v>JohnNyamita</v>
      </c>
      <c r="B9104" t="str">
        <f>VLOOKUP(A9104,[1]twitter_followers_followers!$B$2:$C$9720,2,FALSE)</f>
        <v>Followers of Followers</v>
      </c>
    </row>
    <row r="9105" spans="1:2" x14ac:dyDescent="0.35">
      <c r="A9105" t="str">
        <v>ARMYIpu58490046</v>
      </c>
      <c r="B9105" t="str">
        <f>VLOOKUP(A9105,[1]twitter_followers_followers!$B$2:$C$9720,2,FALSE)</f>
        <v>Followers of Followers</v>
      </c>
    </row>
    <row r="9106" spans="1:2" x14ac:dyDescent="0.35">
      <c r="A9106" t="str">
        <v>XCe1estialX</v>
      </c>
      <c r="B9106" t="str">
        <f>VLOOKUP(A9106,[1]twitter_followers_followers!$B$2:$C$9720,2,FALSE)</f>
        <v>Followers of Followers</v>
      </c>
    </row>
    <row r="9107" spans="1:2" x14ac:dyDescent="0.35">
      <c r="A9107" t="str">
        <v>Jokerseekstruth</v>
      </c>
      <c r="B9107" t="str">
        <f>VLOOKUP(A9107,[1]twitter_followers_followers!$B$2:$C$9720,2,FALSE)</f>
        <v>Followers of Followers</v>
      </c>
    </row>
    <row r="9108" spans="1:2" x14ac:dyDescent="0.35">
      <c r="A9108" t="str">
        <v>TrBi17</v>
      </c>
      <c r="B9108" t="str">
        <f>VLOOKUP(A9108,[1]twitter_followers_followers!$B$2:$C$9720,2,FALSE)</f>
        <v>Followers of Followers</v>
      </c>
    </row>
    <row r="9109" spans="1:2" x14ac:dyDescent="0.35">
      <c r="A9109" t="str">
        <v>Ngeo_T</v>
      </c>
      <c r="B9109" t="str">
        <f>VLOOKUP(A9109,[1]twitter_followers_followers!$B$2:$C$9720,2,FALSE)</f>
        <v>Followers of Followers</v>
      </c>
    </row>
    <row r="9110" spans="1:2" x14ac:dyDescent="0.35">
      <c r="A9110" t="str">
        <v>qC4LwYwlVGTDOLs</v>
      </c>
      <c r="B9110" t="str">
        <f>VLOOKUP(A9110,[1]twitter_followers_followers!$B$2:$C$9720,2,FALSE)</f>
        <v>Followers of Followers</v>
      </c>
    </row>
    <row r="9111" spans="1:2" x14ac:dyDescent="0.35">
      <c r="A9111" t="str">
        <v>vinzfranco07</v>
      </c>
      <c r="B9111" t="str">
        <f>VLOOKUP(A9111,[1]twitter_followers_followers!$B$2:$C$9720,2,FALSE)</f>
        <v>Followers of Followers</v>
      </c>
    </row>
    <row r="9112" spans="1:2" x14ac:dyDescent="0.35">
      <c r="A9112" t="str">
        <v>Ariane27240262</v>
      </c>
      <c r="B9112" t="str">
        <f>VLOOKUP(A9112,[1]twitter_followers_followers!$B$2:$C$9720,2,FALSE)</f>
        <v>Followers of Followers</v>
      </c>
    </row>
    <row r="9113" spans="1:2" x14ac:dyDescent="0.35">
      <c r="A9113" t="str">
        <v>laryvidadal</v>
      </c>
      <c r="B9113" t="str">
        <f>VLOOKUP(A9113,[1]twitter_followers_followers!$B$2:$C$9720,2,FALSE)</f>
        <v>Followers of Followers</v>
      </c>
    </row>
    <row r="9114" spans="1:2" x14ac:dyDescent="0.35">
      <c r="A9114" t="str">
        <v>zoebensonapocal</v>
      </c>
      <c r="B9114" t="str">
        <f>VLOOKUP(A9114,[1]twitter_followers_followers!$B$2:$C$9720,2,FALSE)</f>
        <v>Followers of Followers</v>
      </c>
    </row>
    <row r="9115" spans="1:2" x14ac:dyDescent="0.35">
      <c r="A9115" t="str">
        <v>Keeorn12</v>
      </c>
      <c r="B9115" t="str">
        <f>VLOOKUP(A9115,[1]twitter_followers_followers!$B$2:$C$9720,2,FALSE)</f>
        <v>Followers of Followers</v>
      </c>
    </row>
    <row r="9116" spans="1:2" x14ac:dyDescent="0.35">
      <c r="A9116" t="str">
        <v>I2h3NKtCmZSykC6</v>
      </c>
      <c r="B9116" t="str">
        <f>VLOOKUP(A9116,[1]twitter_followers_followers!$B$2:$C$9720,2,FALSE)</f>
        <v>Followers of Followers</v>
      </c>
    </row>
    <row r="9117" spans="1:2" x14ac:dyDescent="0.35">
      <c r="A9117" t="str">
        <v>Altairdegoes4</v>
      </c>
      <c r="B9117" t="str">
        <f>VLOOKUP(A9117,[1]twitter_followers_followers!$B$2:$C$9720,2,FALSE)</f>
        <v>Followers of Followers</v>
      </c>
    </row>
    <row r="9118" spans="1:2" x14ac:dyDescent="0.35">
      <c r="A9118" t="str">
        <v>NimmuhMuhia</v>
      </c>
      <c r="B9118" t="str">
        <f>VLOOKUP(A9118,[1]twitter_followers_followers!$B$2:$C$9720,2,FALSE)</f>
        <v>Followers of Followers</v>
      </c>
    </row>
    <row r="9119" spans="1:2" x14ac:dyDescent="0.35">
      <c r="A9119" t="str">
        <v>masinde_kelas</v>
      </c>
      <c r="B9119" t="str">
        <f>VLOOKUP(A9119,[1]twitter_followers_followers!$B$2:$C$9720,2,FALSE)</f>
        <v>Followers of Followers</v>
      </c>
    </row>
    <row r="9120" spans="1:2" x14ac:dyDescent="0.35">
      <c r="A9120" t="str">
        <v>CNogueira51</v>
      </c>
      <c r="B9120" t="str">
        <f>VLOOKUP(A9120,[1]twitter_followers_followers!$B$2:$C$9720,2,FALSE)</f>
        <v>Followers of Followers</v>
      </c>
    </row>
    <row r="9121" spans="1:2" x14ac:dyDescent="0.35">
      <c r="A9121" t="str">
        <v>rookie_connie12</v>
      </c>
      <c r="B9121" t="str">
        <f>VLOOKUP(A9121,[1]twitter_followers_followers!$B$2:$C$9720,2,FALSE)</f>
        <v>Followers of Followers</v>
      </c>
    </row>
    <row r="9122" spans="1:2" x14ac:dyDescent="0.35">
      <c r="A9122" t="str">
        <v>lira_januario</v>
      </c>
      <c r="B9122" t="str">
        <f>VLOOKUP(A9122,[1]twitter_followers_followers!$B$2:$C$9720,2,FALSE)</f>
        <v>Followers of Followers</v>
      </c>
    </row>
    <row r="9123" spans="1:2" x14ac:dyDescent="0.35">
      <c r="A9123" t="str">
        <v>keziaj19</v>
      </c>
      <c r="B9123" t="str">
        <f>VLOOKUP(A9123,[1]twitter_followers_followers!$B$2:$C$9720,2,FALSE)</f>
        <v>Followers of Followers</v>
      </c>
    </row>
    <row r="9124" spans="1:2" x14ac:dyDescent="0.35">
      <c r="A9124" t="str">
        <v>aniolzagh</v>
      </c>
      <c r="B9124" t="str">
        <f>VLOOKUP(A9124,[1]twitter_followers_followers!$B$2:$C$9720,2,FALSE)</f>
        <v>Followers of Followers</v>
      </c>
    </row>
    <row r="9125" spans="1:2" x14ac:dyDescent="0.35">
      <c r="A9125" t="str">
        <v>bratt_shmiz</v>
      </c>
      <c r="B9125" t="str">
        <f>VLOOKUP(A9125,[1]twitter_followers_followers!$B$2:$C$9720,2,FALSE)</f>
        <v>Followers of Followers</v>
      </c>
    </row>
    <row r="9126" spans="1:2" x14ac:dyDescent="0.35">
      <c r="A9126" t="str">
        <v>SairaAngulo2</v>
      </c>
      <c r="B9126" t="str">
        <f>VLOOKUP(A9126,[1]twitter_followers_followers!$B$2:$C$9720,2,FALSE)</f>
        <v>Followers of Followers</v>
      </c>
    </row>
    <row r="9127" spans="1:2" x14ac:dyDescent="0.35">
      <c r="A9127" t="str">
        <v>Linhlin06590988</v>
      </c>
      <c r="B9127" t="str">
        <f>VLOOKUP(A9127,[1]twitter_followers_followers!$B$2:$C$9720,2,FALSE)</f>
        <v>Followers of Followers</v>
      </c>
    </row>
    <row r="9128" spans="1:2" x14ac:dyDescent="0.35">
      <c r="A9128" t="str">
        <v>ReginaldaSousa3</v>
      </c>
      <c r="B9128" t="str">
        <f>VLOOKUP(A9128,[1]twitter_followers_followers!$B$2:$C$9720,2,FALSE)</f>
        <v>Followers of Followers</v>
      </c>
    </row>
    <row r="9129" spans="1:2" x14ac:dyDescent="0.35">
      <c r="A9129" t="str">
        <v>Carolin24330639</v>
      </c>
      <c r="B9129" t="str">
        <f>VLOOKUP(A9129,[1]twitter_followers_followers!$B$2:$C$9720,2,FALSE)</f>
        <v>Followers of Followers</v>
      </c>
    </row>
    <row r="9130" spans="1:2" x14ac:dyDescent="0.35">
      <c r="A9130" t="str">
        <v>Vinhkem6</v>
      </c>
      <c r="B9130" t="str">
        <f>VLOOKUP(A9130,[1]twitter_followers_followers!$B$2:$C$9720,2,FALSE)</f>
        <v>Followers of Followers</v>
      </c>
    </row>
    <row r="9131" spans="1:2" x14ac:dyDescent="0.35">
      <c r="A9131" t="str">
        <v>1Ta_ki9</v>
      </c>
      <c r="B9131" t="str">
        <f>VLOOKUP(A9131,[1]twitter_followers_followers!$B$2:$C$9720,2,FALSE)</f>
        <v>Followers of Followers</v>
      </c>
    </row>
    <row r="9132" spans="1:2" x14ac:dyDescent="0.35">
      <c r="A9132" t="str">
        <v>DavidFi27498116</v>
      </c>
      <c r="B9132" t="str">
        <f>VLOOKUP(A9132,[1]twitter_followers_followers!$B$2:$C$9720,2,FALSE)</f>
        <v>Followers of Followers</v>
      </c>
    </row>
    <row r="9133" spans="1:2" x14ac:dyDescent="0.35">
      <c r="A9133" t="str">
        <v>HelderLyra1</v>
      </c>
      <c r="B9133" t="str">
        <f>VLOOKUP(A9133,[1]twitter_followers_followers!$B$2:$C$9720,2,FALSE)</f>
        <v>Followers of Followers</v>
      </c>
    </row>
    <row r="9134" spans="1:2" x14ac:dyDescent="0.35">
      <c r="A9134" t="str">
        <v>Klezia20521136</v>
      </c>
      <c r="B9134" t="str">
        <f>VLOOKUP(A9134,[1]twitter_followers_followers!$B$2:$C$9720,2,FALSE)</f>
        <v>Followers of Followers</v>
      </c>
    </row>
    <row r="9135" spans="1:2" x14ac:dyDescent="0.35">
      <c r="A9135" t="str">
        <v>SophiaGomessan4</v>
      </c>
      <c r="B9135" t="str">
        <f>VLOOKUP(A9135,[1]twitter_followers_followers!$B$2:$C$9720,2,FALSE)</f>
        <v>Followers of Followers</v>
      </c>
    </row>
    <row r="9136" spans="1:2" x14ac:dyDescent="0.35">
      <c r="A9136" t="str">
        <v>vzukeran</v>
      </c>
      <c r="B9136" t="str">
        <f>VLOOKUP(A9136,[1]twitter_followers_followers!$B$2:$C$9720,2,FALSE)</f>
        <v>Followers of Followers</v>
      </c>
    </row>
    <row r="9137" spans="1:2" x14ac:dyDescent="0.35">
      <c r="A9137" t="str">
        <v>EMMY83495955</v>
      </c>
      <c r="B9137" t="str">
        <f>VLOOKUP(A9137,[1]twitter_followers_followers!$B$2:$C$9720,2,FALSE)</f>
        <v>Followers of Followers</v>
      </c>
    </row>
    <row r="9138" spans="1:2" x14ac:dyDescent="0.35">
      <c r="A9138" t="str">
        <v>CarmelettaMarie</v>
      </c>
      <c r="B9138" t="str">
        <f>VLOOKUP(A9138,[1]twitter_followers_followers!$B$2:$C$9720,2,FALSE)</f>
        <v>Followers of Followers</v>
      </c>
    </row>
    <row r="9139" spans="1:2" x14ac:dyDescent="0.35">
      <c r="A9139" t="str">
        <v>StreetSpitzley</v>
      </c>
      <c r="B9139" t="str">
        <f>VLOOKUP(A9139,[1]twitter_followers_followers!$B$2:$C$9720,2,FALSE)</f>
        <v>Followers of Followers</v>
      </c>
    </row>
    <row r="9140" spans="1:2" x14ac:dyDescent="0.35">
      <c r="A9140" t="str">
        <v>HIENG66646721</v>
      </c>
      <c r="B9140" t="str">
        <f>VLOOKUP(A9140,[1]twitter_followers_followers!$B$2:$C$9720,2,FALSE)</f>
        <v>Followers of Followers</v>
      </c>
    </row>
    <row r="9141" spans="1:2" x14ac:dyDescent="0.35">
      <c r="A9141" t="str">
        <v>masesemaurice</v>
      </c>
      <c r="B9141" t="str">
        <f>VLOOKUP(A9141,[1]twitter_followers_followers!$B$2:$C$9720,2,FALSE)</f>
        <v>Followers of Followers</v>
      </c>
    </row>
    <row r="9142" spans="1:2" x14ac:dyDescent="0.35">
      <c r="A9142" t="str">
        <v>RosaFabris4</v>
      </c>
      <c r="B9142" t="str">
        <f>VLOOKUP(A9142,[1]twitter_followers_followers!$B$2:$C$9720,2,FALSE)</f>
        <v>Followers of Followers</v>
      </c>
    </row>
    <row r="9143" spans="1:2" x14ac:dyDescent="0.35">
      <c r="A9143" t="str">
        <v>GeorgeM63128563</v>
      </c>
      <c r="B9143" t="str">
        <f>VLOOKUP(A9143,[1]twitter_followers_followers!$B$2:$C$9720,2,FALSE)</f>
        <v>Followers of Followers</v>
      </c>
    </row>
    <row r="9144" spans="1:2" x14ac:dyDescent="0.35">
      <c r="A9144" t="str">
        <v>changklaaro</v>
      </c>
      <c r="B9144" t="str">
        <f>VLOOKUP(A9144,[1]twitter_followers_followers!$B$2:$C$9720,2,FALSE)</f>
        <v>Followers of Followers</v>
      </c>
    </row>
    <row r="9145" spans="1:2" x14ac:dyDescent="0.35">
      <c r="A9145" t="str">
        <v>iiiiiiziiii</v>
      </c>
      <c r="B9145" t="str">
        <f>VLOOKUP(A9145,[1]twitter_followers_followers!$B$2:$C$9720,2,FALSE)</f>
        <v>Followers of Followers</v>
      </c>
    </row>
    <row r="9146" spans="1:2" x14ac:dyDescent="0.35">
      <c r="A9146" t="str">
        <v>yK7MKoXmPe9hLX8</v>
      </c>
      <c r="B9146" t="str">
        <f>VLOOKUP(A9146,[1]twitter_followers_followers!$B$2:$C$9720,2,FALSE)</f>
        <v>Followers of Followers</v>
      </c>
    </row>
    <row r="9147" spans="1:2" x14ac:dyDescent="0.35">
      <c r="A9147" t="str">
        <v>lobomi12</v>
      </c>
      <c r="B9147" t="str">
        <f>VLOOKUP(A9147,[1]twitter_followers_followers!$B$2:$C$9720,2,FALSE)</f>
        <v>Followers of Followers</v>
      </c>
    </row>
    <row r="9148" spans="1:2" x14ac:dyDescent="0.35">
      <c r="A9148" t="str">
        <v>winnietakalani</v>
      </c>
      <c r="B9148" t="str">
        <f>VLOOKUP(A9148,[1]twitter_followers_followers!$B$2:$C$9720,2,FALSE)</f>
        <v>Followers of Followers</v>
      </c>
    </row>
    <row r="9149" spans="1:2" x14ac:dyDescent="0.35">
      <c r="A9149" t="str">
        <v>JamesJKok1</v>
      </c>
      <c r="B9149" t="str">
        <f>VLOOKUP(A9149,[1]twitter_followers_followers!$B$2:$C$9720,2,FALSE)</f>
        <v>Followers of Followers</v>
      </c>
    </row>
    <row r="9150" spans="1:2" x14ac:dyDescent="0.35">
      <c r="A9150" t="str">
        <v>wilnegralha</v>
      </c>
      <c r="B9150" t="str">
        <f>VLOOKUP(A9150,[1]twitter_followers_followers!$B$2:$C$9720,2,FALSE)</f>
        <v>Followers of Followers</v>
      </c>
    </row>
    <row r="9151" spans="1:2" x14ac:dyDescent="0.35">
      <c r="A9151" t="str">
        <v>Denilso68006402</v>
      </c>
      <c r="B9151" t="str">
        <f>VLOOKUP(A9151,[1]twitter_followers_followers!$B$2:$C$9720,2,FALSE)</f>
        <v>Followers of Followers</v>
      </c>
    </row>
    <row r="9152" spans="1:2" x14ac:dyDescent="0.35">
      <c r="A9152" t="str">
        <v>isabellyguimar</v>
      </c>
      <c r="B9152" t="str">
        <f>VLOOKUP(A9152,[1]twitter_followers_followers!$B$2:$C$9720,2,FALSE)</f>
        <v>Followers of Followers</v>
      </c>
    </row>
    <row r="9153" spans="1:2" x14ac:dyDescent="0.35">
      <c r="A9153" t="str">
        <v>ZeadHamdy13</v>
      </c>
      <c r="B9153" t="str">
        <f>VLOOKUP(A9153,[1]twitter_followers_followers!$B$2:$C$9720,2,FALSE)</f>
        <v>Followers of Followers</v>
      </c>
    </row>
    <row r="9154" spans="1:2" x14ac:dyDescent="0.35">
      <c r="A9154" t="str">
        <v>XxiiiPaulo</v>
      </c>
      <c r="B9154" t="str">
        <f>VLOOKUP(A9154,[1]twitter_followers_followers!$B$2:$C$9720,2,FALSE)</f>
        <v>Followers of Followers</v>
      </c>
    </row>
    <row r="9155" spans="1:2" x14ac:dyDescent="0.35">
      <c r="A9155" t="str">
        <v>orsyl_o</v>
      </c>
      <c r="B9155" t="str">
        <f>VLOOKUP(A9155,[1]twitter_followers_followers!$B$2:$C$9720,2,FALSE)</f>
        <v>Followers of Followers</v>
      </c>
    </row>
    <row r="9156" spans="1:2" x14ac:dyDescent="0.35">
      <c r="A9156" t="str">
        <v>Josiane69086628</v>
      </c>
      <c r="B9156" t="str">
        <f>VLOOKUP(A9156,[1]twitter_followers_followers!$B$2:$C$9720,2,FALSE)</f>
        <v>Followers of Followers</v>
      </c>
    </row>
    <row r="9157" spans="1:2" x14ac:dyDescent="0.35">
      <c r="A9157" t="str">
        <v>JaphetEustac</v>
      </c>
      <c r="B9157" t="str">
        <f>VLOOKUP(A9157,[1]twitter_followers_followers!$B$2:$C$9720,2,FALSE)</f>
        <v>Followers of Followers</v>
      </c>
    </row>
    <row r="9158" spans="1:2" x14ac:dyDescent="0.35">
      <c r="A9158" t="str">
        <v>mi_ke_lee</v>
      </c>
      <c r="B9158" t="str">
        <f>VLOOKUP(A9158,[1]twitter_followers_followers!$B$2:$C$9720,2,FALSE)</f>
        <v>Followers of Followers</v>
      </c>
    </row>
    <row r="9159" spans="1:2" x14ac:dyDescent="0.35">
      <c r="A9159" t="str">
        <v>pana_tanjiro</v>
      </c>
      <c r="B9159" t="str">
        <f>VLOOKUP(A9159,[1]twitter_followers_followers!$B$2:$C$9720,2,FALSE)</f>
        <v>Followers of Followers</v>
      </c>
    </row>
    <row r="9160" spans="1:2" x14ac:dyDescent="0.35">
      <c r="A9160" t="str">
        <v>milli2406</v>
      </c>
      <c r="B9160" t="str">
        <f>VLOOKUP(A9160,[1]twitter_followers_followers!$B$2:$C$9720,2,FALSE)</f>
        <v>Followers of Followers</v>
      </c>
    </row>
    <row r="9161" spans="1:2" x14ac:dyDescent="0.35">
      <c r="A9161" t="str">
        <v>emelly_kassia</v>
      </c>
      <c r="B9161" t="str">
        <f>VLOOKUP(A9161,[1]twitter_followers_followers!$B$2:$C$9720,2,FALSE)</f>
        <v>Followers of Followers</v>
      </c>
    </row>
    <row r="9162" spans="1:2" x14ac:dyDescent="0.35">
      <c r="A9162" t="str">
        <v>jannah_rumadan</v>
      </c>
      <c r="B9162" t="str">
        <f>VLOOKUP(A9162,[1]twitter_followers_followers!$B$2:$C$9720,2,FALSE)</f>
        <v>Followers of Followers</v>
      </c>
    </row>
    <row r="9163" spans="1:2" x14ac:dyDescent="0.35">
      <c r="A9163" t="str">
        <v>safron3640</v>
      </c>
      <c r="B9163" t="str">
        <f>VLOOKUP(A9163,[1]twitter_followers_followers!$B$2:$C$9720,2,FALSE)</f>
        <v>Followers of Followers</v>
      </c>
    </row>
    <row r="9164" spans="1:2" x14ac:dyDescent="0.35">
      <c r="A9164" t="str">
        <v>roseleneneves32</v>
      </c>
      <c r="B9164" t="str">
        <f>VLOOKUP(A9164,[1]twitter_followers_followers!$B$2:$C$9720,2,FALSE)</f>
        <v>Followers of Followers</v>
      </c>
    </row>
    <row r="9165" spans="1:2" x14ac:dyDescent="0.35">
      <c r="A9165" t="str">
        <v>AurieNellas</v>
      </c>
      <c r="B9165" t="str">
        <f>VLOOKUP(A9165,[1]twitter_followers_followers!$B$2:$C$9720,2,FALSE)</f>
        <v>Followers of Followers</v>
      </c>
    </row>
    <row r="9166" spans="1:2" x14ac:dyDescent="0.35">
      <c r="A9166" t="str">
        <v>CarlaKlitzke</v>
      </c>
      <c r="B9166" t="str">
        <f>VLOOKUP(A9166,[1]twitter_followers_followers!$B$2:$C$9720,2,FALSE)</f>
        <v>Followers of Followers</v>
      </c>
    </row>
    <row r="9167" spans="1:2" x14ac:dyDescent="0.35">
      <c r="A9167" t="str">
        <v>Francis43066497</v>
      </c>
      <c r="B9167" t="str">
        <f>VLOOKUP(A9167,[1]twitter_followers_followers!$B$2:$C$9720,2,FALSE)</f>
        <v>Followers of Followers</v>
      </c>
    </row>
    <row r="9168" spans="1:2" x14ac:dyDescent="0.35">
      <c r="A9168" t="str">
        <v>thabang_panda</v>
      </c>
      <c r="B9168" t="str">
        <f>VLOOKUP(A9168,[1]twitter_followers_followers!$B$2:$C$9720,2,FALSE)</f>
        <v>Followers of Followers</v>
      </c>
    </row>
    <row r="9169" spans="1:2" x14ac:dyDescent="0.35">
      <c r="A9169" t="str">
        <v>MiltoncesarH</v>
      </c>
      <c r="B9169" t="str">
        <f>VLOOKUP(A9169,[1]twitter_followers_followers!$B$2:$C$9720,2,FALSE)</f>
        <v>Followers of Followers</v>
      </c>
    </row>
    <row r="9170" spans="1:2" x14ac:dyDescent="0.35">
      <c r="A9170" t="str">
        <v>Daniela98342021</v>
      </c>
      <c r="B9170" t="str">
        <f>VLOOKUP(A9170,[1]twitter_followers_followers!$B$2:$C$9720,2,FALSE)</f>
        <v>Followers of Followers</v>
      </c>
    </row>
    <row r="9171" spans="1:2" x14ac:dyDescent="0.35">
      <c r="A9171" t="str">
        <v>EdsonFr90176953</v>
      </c>
      <c r="B9171" t="str">
        <f>VLOOKUP(A9171,[1]twitter_followers_followers!$B$2:$C$9720,2,FALSE)</f>
        <v>Followers of Followers</v>
      </c>
    </row>
    <row r="9172" spans="1:2" x14ac:dyDescent="0.35">
      <c r="A9172" t="str">
        <v>MORGANB20953324</v>
      </c>
      <c r="B9172" t="str">
        <f>VLOOKUP(A9172,[1]twitter_followers_followers!$B$2:$C$9720,2,FALSE)</f>
        <v>Followers of Followers</v>
      </c>
    </row>
    <row r="9173" spans="1:2" x14ac:dyDescent="0.35">
      <c r="A9173" t="str">
        <v>NoliEncado</v>
      </c>
      <c r="B9173" t="str">
        <f>VLOOKUP(A9173,[1]twitter_followers_followers!$B$2:$C$9720,2,FALSE)</f>
        <v>Followers of Followers</v>
      </c>
    </row>
    <row r="9174" spans="1:2" x14ac:dyDescent="0.35">
      <c r="A9174" t="str">
        <v>AmargedonGambo1</v>
      </c>
      <c r="B9174" t="str">
        <f>VLOOKUP(A9174,[1]twitter_followers_followers!$B$2:$C$9720,2,FALSE)</f>
        <v>Followers of Followers</v>
      </c>
    </row>
    <row r="9175" spans="1:2" x14ac:dyDescent="0.35">
      <c r="A9175" t="str">
        <v>CristianaCS</v>
      </c>
      <c r="B9175" t="str">
        <f>VLOOKUP(A9175,[1]twitter_followers_followers!$B$2:$C$9720,2,FALSE)</f>
        <v>Followers of Followers</v>
      </c>
    </row>
    <row r="9176" spans="1:2" x14ac:dyDescent="0.35">
      <c r="A9176" t="str">
        <v>instigatornef</v>
      </c>
      <c r="B9176" t="str">
        <f>VLOOKUP(A9176,[1]twitter_followers_followers!$B$2:$C$9720,2,FALSE)</f>
        <v>Followers of Followers</v>
      </c>
    </row>
    <row r="9177" spans="1:2" x14ac:dyDescent="0.35">
      <c r="A9177" t="str">
        <v>_slymuthoni</v>
      </c>
      <c r="B9177" t="str">
        <f>VLOOKUP(A9177,[1]twitter_followers_followers!$B$2:$C$9720,2,FALSE)</f>
        <v>Followers of Followers</v>
      </c>
    </row>
    <row r="9178" spans="1:2" x14ac:dyDescent="0.35">
      <c r="A9178" t="str">
        <v>ricoh_ke</v>
      </c>
      <c r="B9178" t="str">
        <f>VLOOKUP(A9178,[1]twitter_followers_followers!$B$2:$C$9720,2,FALSE)</f>
        <v>Followers of Followers</v>
      </c>
    </row>
    <row r="9179" spans="1:2" x14ac:dyDescent="0.35">
      <c r="A9179" t="str">
        <v>itsnanaever</v>
      </c>
      <c r="B9179" t="str">
        <f>VLOOKUP(A9179,[1]twitter_followers_followers!$B$2:$C$9720,2,FALSE)</f>
        <v>Followers of Followers</v>
      </c>
    </row>
    <row r="9180" spans="1:2" x14ac:dyDescent="0.35">
      <c r="A9180" t="str">
        <v>Antonio20602299</v>
      </c>
      <c r="B9180" t="str">
        <f>VLOOKUP(A9180,[1]twitter_followers_followers!$B$2:$C$9720,2,FALSE)</f>
        <v>Followers of Followers</v>
      </c>
    </row>
    <row r="9181" spans="1:2" x14ac:dyDescent="0.35">
      <c r="A9181" t="str">
        <v>QueenBee9021</v>
      </c>
      <c r="B9181" t="str">
        <f>VLOOKUP(A9181,[1]twitter_followers_followers!$B$2:$C$9720,2,FALSE)</f>
        <v>Followers of Followers</v>
      </c>
    </row>
    <row r="9182" spans="1:2" x14ac:dyDescent="0.35">
      <c r="A9182" t="str">
        <v>Gabrielarosset7</v>
      </c>
      <c r="B9182" t="str">
        <f>VLOOKUP(A9182,[1]twitter_followers_followers!$B$2:$C$9720,2,FALSE)</f>
        <v>Followers of Followers</v>
      </c>
    </row>
    <row r="9183" spans="1:2" x14ac:dyDescent="0.35">
      <c r="A9183" t="str">
        <v>ZManqola</v>
      </c>
      <c r="B9183" t="str">
        <f>VLOOKUP(A9183,[1]twitter_followers_followers!$B$2:$C$9720,2,FALSE)</f>
        <v>Followers of Followers</v>
      </c>
    </row>
    <row r="9184" spans="1:2" x14ac:dyDescent="0.35">
      <c r="A9184" t="str">
        <v>beafaes</v>
      </c>
      <c r="B9184" t="str">
        <f>VLOOKUP(A9184,[1]twitter_followers_followers!$B$2:$C$9720,2,FALSE)</f>
        <v>Followers of Followers</v>
      </c>
    </row>
    <row r="9185" spans="1:2" x14ac:dyDescent="0.35">
      <c r="A9185" t="str">
        <v>jaimeca66511953</v>
      </c>
      <c r="B9185" t="str">
        <f>VLOOKUP(A9185,[1]twitter_followers_followers!$B$2:$C$9720,2,FALSE)</f>
        <v>Followers of Followers</v>
      </c>
    </row>
    <row r="9186" spans="1:2" x14ac:dyDescent="0.35">
      <c r="A9186" t="str">
        <v>rul7_93</v>
      </c>
      <c r="B9186" t="str">
        <f>VLOOKUP(A9186,[1]twitter_followers_followers!$B$2:$C$9720,2,FALSE)</f>
        <v>Followers of Followers</v>
      </c>
    </row>
    <row r="9187" spans="1:2" x14ac:dyDescent="0.35">
      <c r="A9187" t="str">
        <v>p3k3_l4</v>
      </c>
      <c r="B9187" t="str">
        <f>VLOOKUP(A9187,[1]twitter_followers_followers!$B$2:$C$9720,2,FALSE)</f>
        <v>Followers of Followers</v>
      </c>
    </row>
    <row r="9188" spans="1:2" x14ac:dyDescent="0.35">
      <c r="A9188" t="str">
        <v>arsla_oksan</v>
      </c>
      <c r="B9188" t="str">
        <f>VLOOKUP(A9188,[1]twitter_followers_followers!$B$2:$C$9720,2,FALSE)</f>
        <v>Followers of Followers</v>
      </c>
    </row>
    <row r="9189" spans="1:2" x14ac:dyDescent="0.35">
      <c r="A9189" t="str">
        <v>samwlle</v>
      </c>
      <c r="B9189" t="str">
        <f>VLOOKUP(A9189,[1]twitter_followers_followers!$B$2:$C$9720,2,FALSE)</f>
        <v>Followers of Followers</v>
      </c>
    </row>
    <row r="9190" spans="1:2" x14ac:dyDescent="0.35">
      <c r="A9190" t="str">
        <v>ZiyadAmin12</v>
      </c>
      <c r="B9190" t="str">
        <f>VLOOKUP(A9190,[1]twitter_followers_followers!$B$2:$C$9720,2,FALSE)</f>
        <v>Followers of Followers</v>
      </c>
    </row>
    <row r="9191" spans="1:2" x14ac:dyDescent="0.35">
      <c r="A9191" t="str">
        <v>liujiming2018</v>
      </c>
      <c r="B9191" t="str">
        <f>VLOOKUP(A9191,[1]twitter_followers_followers!$B$2:$C$9720,2,FALSE)</f>
        <v>Followers of Followers</v>
      </c>
    </row>
    <row r="9192" spans="1:2" x14ac:dyDescent="0.35">
      <c r="A9192" t="str">
        <v>amer9_er</v>
      </c>
      <c r="B9192" t="str">
        <f>VLOOKUP(A9192,[1]twitter_followers_followers!$B$2:$C$9720,2,FALSE)</f>
        <v>Followers of Followers</v>
      </c>
    </row>
    <row r="9193" spans="1:2" x14ac:dyDescent="0.35">
      <c r="A9193" t="str">
        <v>BedoMoh02480234</v>
      </c>
      <c r="B9193" t="str">
        <f>VLOOKUP(A9193,[1]twitter_followers_followers!$B$2:$C$9720,2,FALSE)</f>
        <v>Followers of Followers</v>
      </c>
    </row>
    <row r="9194" spans="1:2" x14ac:dyDescent="0.35">
      <c r="A9194" t="str">
        <v>hanytaha15</v>
      </c>
      <c r="B9194" t="str">
        <f>VLOOKUP(A9194,[1]twitter_followers_followers!$B$2:$C$9720,2,FALSE)</f>
        <v>Followers of Followers</v>
      </c>
    </row>
    <row r="9195" spans="1:2" x14ac:dyDescent="0.35">
      <c r="A9195" t="str">
        <v>IpussProSpina</v>
      </c>
      <c r="B9195" t="str">
        <f>VLOOKUP(A9195,[1]twitter_followers_followers!$B$2:$C$9720,2,FALSE)</f>
        <v>Followers of Followers</v>
      </c>
    </row>
    <row r="9196" spans="1:2" x14ac:dyDescent="0.35">
      <c r="A9196" t="str">
        <v>Elisalisa27</v>
      </c>
      <c r="B9196" t="str">
        <f>VLOOKUP(A9196,[1]twitter_followers_followers!$B$2:$C$9720,2,FALSE)</f>
        <v>Followers of Followers</v>
      </c>
    </row>
    <row r="9197" spans="1:2" x14ac:dyDescent="0.35">
      <c r="A9197" t="str">
        <v>FSimakade</v>
      </c>
      <c r="B9197" t="str">
        <f>VLOOKUP(A9197,[1]twitter_followers_followers!$B$2:$C$9720,2,FALSE)</f>
        <v>Followers of Followers</v>
      </c>
    </row>
    <row r="9198" spans="1:2" x14ac:dyDescent="0.35">
      <c r="A9198" t="str">
        <v>RudiIsaacs</v>
      </c>
      <c r="B9198" t="str">
        <f>VLOOKUP(A9198,[1]twitter_followers_followers!$B$2:$C$9720,2,FALSE)</f>
        <v>Followers of Followers</v>
      </c>
    </row>
    <row r="9199" spans="1:2" x14ac:dyDescent="0.35">
      <c r="A9199" t="str">
        <v>rhandaalexia2</v>
      </c>
      <c r="B9199" t="str">
        <f>VLOOKUP(A9199,[1]twitter_followers_followers!$B$2:$C$9720,2,FALSE)</f>
        <v>Followers of Followers</v>
      </c>
    </row>
    <row r="9200" spans="1:2" x14ac:dyDescent="0.35">
      <c r="A9200" t="str">
        <v>muladymponzi</v>
      </c>
      <c r="B9200" t="str">
        <f>VLOOKUP(A9200,[1]twitter_followers_followers!$B$2:$C$9720,2,FALSE)</f>
        <v>Followers of Followers</v>
      </c>
    </row>
    <row r="9201" spans="1:2" x14ac:dyDescent="0.35">
      <c r="A9201" t="str">
        <v>drcTG17keZhXNH5</v>
      </c>
      <c r="B9201" t="str">
        <f>VLOOKUP(A9201,[1]twitter_followers_followers!$B$2:$C$9720,2,FALSE)</f>
        <v>Followers of Followers</v>
      </c>
    </row>
    <row r="9202" spans="1:2" x14ac:dyDescent="0.35">
      <c r="A9202" t="str">
        <v>rukiyeakalp1</v>
      </c>
      <c r="B9202" t="str">
        <f>VLOOKUP(A9202,[1]twitter_followers_followers!$B$2:$C$9720,2,FALSE)</f>
        <v>Followers of Followers</v>
      </c>
    </row>
    <row r="9203" spans="1:2" x14ac:dyDescent="0.35">
      <c r="A9203" t="str">
        <v>Placasdecarros</v>
      </c>
      <c r="B9203" t="str">
        <f>VLOOKUP(A9203,[1]twitter_followers_followers!$B$2:$C$9720,2,FALSE)</f>
        <v>Followers of Followers</v>
      </c>
    </row>
    <row r="9204" spans="1:2" x14ac:dyDescent="0.35">
      <c r="A9204" t="str">
        <v>thcinh9_thuc</v>
      </c>
      <c r="B9204" t="str">
        <f>VLOOKUP(A9204,[1]twitter_followers_followers!$B$2:$C$9720,2,FALSE)</f>
        <v>Followers of Followers</v>
      </c>
    </row>
    <row r="9205" spans="1:2" x14ac:dyDescent="0.35">
      <c r="A9205" t="str">
        <v>IliyasuMohamed</v>
      </c>
      <c r="B9205" t="str">
        <f>VLOOKUP(A9205,[1]twitter_followers_followers!$B$2:$C$9720,2,FALSE)</f>
        <v>Followers of Followers</v>
      </c>
    </row>
    <row r="9206" spans="1:2" x14ac:dyDescent="0.35">
      <c r="A9206" t="str">
        <v>Protecia8</v>
      </c>
      <c r="B9206" t="str">
        <f>VLOOKUP(A9206,[1]twitter_followers_followers!$B$2:$C$9720,2,FALSE)</f>
        <v>Followers of Followers</v>
      </c>
    </row>
    <row r="9207" spans="1:2" x14ac:dyDescent="0.35">
      <c r="A9207" t="str">
        <v>minenhle_moloi</v>
      </c>
      <c r="B9207" t="str">
        <f>VLOOKUP(A9207,[1]twitter_followers_followers!$B$2:$C$9720,2,FALSE)</f>
        <v>Followers of Followers</v>
      </c>
    </row>
    <row r="9208" spans="1:2" x14ac:dyDescent="0.35">
      <c r="A9208" t="str">
        <v>HansChatila3</v>
      </c>
      <c r="B9208" t="str">
        <f>VLOOKUP(A9208,[1]twitter_followers_followers!$B$2:$C$9720,2,FALSE)</f>
        <v>Followers of Followers</v>
      </c>
    </row>
    <row r="9209" spans="1:2" x14ac:dyDescent="0.35">
      <c r="A9209" t="str">
        <v>ArianeS66217296</v>
      </c>
      <c r="B9209" t="str">
        <f>VLOOKUP(A9209,[1]twitter_followers_followers!$B$2:$C$9720,2,FALSE)</f>
        <v>Followers of Followers</v>
      </c>
    </row>
    <row r="9210" spans="1:2" x14ac:dyDescent="0.35">
      <c r="A9210" t="str">
        <v>HajarHagora82</v>
      </c>
      <c r="B9210" t="str">
        <f>VLOOKUP(A9210,[1]twitter_followers_followers!$B$2:$C$9720,2,FALSE)</f>
        <v>Followers of Followers</v>
      </c>
    </row>
    <row r="9211" spans="1:2" x14ac:dyDescent="0.35">
      <c r="A9211" t="str">
        <v>yhyymhm60417703</v>
      </c>
      <c r="B9211" t="str">
        <f>VLOOKUP(A9211,[1]twitter_followers_followers!$B$2:$C$9720,2,FALSE)</f>
        <v>Followers of Followers</v>
      </c>
    </row>
    <row r="9212" spans="1:2" x14ac:dyDescent="0.35">
      <c r="A9212" t="str">
        <v>AllalOirdi</v>
      </c>
      <c r="B9212" t="str">
        <f>VLOOKUP(A9212,[1]twitter_followers_followers!$B$2:$C$9720,2,FALSE)</f>
        <v>Followers of Followers</v>
      </c>
    </row>
    <row r="9213" spans="1:2" x14ac:dyDescent="0.35">
      <c r="A9213" t="str">
        <v>FrenkFrenk20</v>
      </c>
      <c r="B9213" t="str">
        <f>VLOOKUP(A9213,[1]twitter_followers_followers!$B$2:$C$9720,2,FALSE)</f>
        <v>Followers of Followers</v>
      </c>
    </row>
    <row r="9214" spans="1:2" x14ac:dyDescent="0.35">
      <c r="A9214" t="str">
        <v>VdjBabeto</v>
      </c>
      <c r="B9214" t="str">
        <f>VLOOKUP(A9214,[1]twitter_followers_followers!$B$2:$C$9720,2,FALSE)</f>
        <v>Followers of Followers</v>
      </c>
    </row>
    <row r="9215" spans="1:2" x14ac:dyDescent="0.35">
      <c r="A9215" t="str">
        <v>ismadando</v>
      </c>
      <c r="B9215" t="str">
        <f>VLOOKUP(A9215,[1]twitter_followers_followers!$B$2:$C$9720,2,FALSE)</f>
        <v>Followers of Followers</v>
      </c>
    </row>
    <row r="9216" spans="1:2" x14ac:dyDescent="0.35">
      <c r="A9216" t="str">
        <v>AndyOgwu</v>
      </c>
      <c r="B9216" t="str">
        <f>VLOOKUP(A9216,[1]twitter_followers_followers!$B$2:$C$9720,2,FALSE)</f>
        <v>Followers of Followers</v>
      </c>
    </row>
    <row r="9217" spans="1:2" x14ac:dyDescent="0.35">
      <c r="A9217" t="str">
        <v>AlamgirKsa1975</v>
      </c>
      <c r="B9217" t="str">
        <f>VLOOKUP(A9217,[1]twitter_followers_followers!$B$2:$C$9720,2,FALSE)</f>
        <v>Followers of Followers</v>
      </c>
    </row>
    <row r="9218" spans="1:2" x14ac:dyDescent="0.35">
      <c r="A9218" t="str">
        <v>Nana_46927</v>
      </c>
      <c r="B9218" t="str">
        <f>VLOOKUP(A9218,[1]twitter_followers_followers!$B$2:$C$9720,2,FALSE)</f>
        <v>Followers of Followers</v>
      </c>
    </row>
    <row r="9219" spans="1:2" x14ac:dyDescent="0.35">
      <c r="A9219" t="str">
        <v>ValeriaFerPerez</v>
      </c>
      <c r="B9219" t="str">
        <f>VLOOKUP(A9219,[1]twitter_followers_followers!$B$2:$C$9720,2,FALSE)</f>
        <v>Followers of Followers</v>
      </c>
    </row>
    <row r="9220" spans="1:2" x14ac:dyDescent="0.35">
      <c r="A9220" t="str">
        <v>Gee73787311</v>
      </c>
      <c r="B9220" t="str">
        <f>VLOOKUP(A9220,[1]twitter_followers_followers!$B$2:$C$9720,2,FALSE)</f>
        <v>Followers of Followers</v>
      </c>
    </row>
    <row r="9221" spans="1:2" x14ac:dyDescent="0.35">
      <c r="A9221" t="str">
        <v>Neo_J_Molamodi</v>
      </c>
      <c r="B9221" t="str">
        <f>VLOOKUP(A9221,[1]twitter_followers_followers!$B$2:$C$9720,2,FALSE)</f>
        <v>Followers of Followers</v>
      </c>
    </row>
    <row r="9222" spans="1:2" x14ac:dyDescent="0.35">
      <c r="A9222" t="str">
        <v>Keamoge77847696</v>
      </c>
      <c r="B9222" t="str">
        <f>VLOOKUP(A9222,[1]twitter_followers_followers!$B$2:$C$9720,2,FALSE)</f>
        <v>Followers of Followers</v>
      </c>
    </row>
    <row r="9223" spans="1:2" x14ac:dyDescent="0.35">
      <c r="A9223" t="str">
        <v>IZURZI</v>
      </c>
      <c r="B9223" t="str">
        <f>VLOOKUP(A9223,[1]twitter_followers_followers!$B$2:$C$9720,2,FALSE)</f>
        <v>Followers of Followers</v>
      </c>
    </row>
    <row r="9224" spans="1:2" x14ac:dyDescent="0.35">
      <c r="A9224" t="str">
        <v>Marlene11899281</v>
      </c>
      <c r="B9224" t="str">
        <f>VLOOKUP(A9224,[1]twitter_followers_followers!$B$2:$C$9720,2,FALSE)</f>
        <v>Followers of Followers</v>
      </c>
    </row>
    <row r="9225" spans="1:2" x14ac:dyDescent="0.35">
      <c r="A9225" t="str">
        <v>maven_creation</v>
      </c>
      <c r="B9225" t="str">
        <f>VLOOKUP(A9225,[1]twitter_followers_followers!$B$2:$C$9720,2,FALSE)</f>
        <v>Followers of Followers</v>
      </c>
    </row>
    <row r="9226" spans="1:2" x14ac:dyDescent="0.35">
      <c r="A9226" t="str">
        <v>ThomasH59781449</v>
      </c>
      <c r="B9226" t="str">
        <f>VLOOKUP(A9226,[1]twitter_followers_followers!$B$2:$C$9720,2,FALSE)</f>
        <v>Followers of Followers</v>
      </c>
    </row>
    <row r="9227" spans="1:2" x14ac:dyDescent="0.35">
      <c r="A9227" t="str">
        <v>Cnoriz3</v>
      </c>
      <c r="B9227" t="str">
        <f>VLOOKUP(A9227,[1]twitter_followers_followers!$B$2:$C$9720,2,FALSE)</f>
        <v>Followers of Followers</v>
      </c>
    </row>
    <row r="9228" spans="1:2" x14ac:dyDescent="0.35">
      <c r="A9228" t="str">
        <v>Stephan02717431</v>
      </c>
      <c r="B9228" t="str">
        <f>VLOOKUP(A9228,[1]twitter_followers_followers!$B$2:$C$9720,2,FALSE)</f>
        <v>Followers of Followers</v>
      </c>
    </row>
    <row r="9229" spans="1:2" x14ac:dyDescent="0.35">
      <c r="A9229" t="str">
        <v>malakhiwemanya3</v>
      </c>
      <c r="B9229" t="str">
        <f>VLOOKUP(A9229,[1]twitter_followers_followers!$B$2:$C$9720,2,FALSE)</f>
        <v>Followers of Followers</v>
      </c>
    </row>
    <row r="9230" spans="1:2" x14ac:dyDescent="0.35">
      <c r="A9230" t="str">
        <v>DIEGOSANTOSLIN2</v>
      </c>
      <c r="B9230" t="str">
        <f>VLOOKUP(A9230,[1]twitter_followers_followers!$B$2:$C$9720,2,FALSE)</f>
        <v>Followers of Followers</v>
      </c>
    </row>
    <row r="9231" spans="1:2" x14ac:dyDescent="0.35">
      <c r="A9231" t="str">
        <v>agata_saxa</v>
      </c>
      <c r="B9231" t="str">
        <f>VLOOKUP(A9231,[1]twitter_followers_followers!$B$2:$C$9720,2,FALSE)</f>
        <v>Followers of Followers</v>
      </c>
    </row>
    <row r="9232" spans="1:2" x14ac:dyDescent="0.35">
      <c r="A9232" t="str">
        <v>Naledi86051168</v>
      </c>
      <c r="B9232" t="str">
        <f>VLOOKUP(A9232,[1]twitter_followers_followers!$B$2:$C$9720,2,FALSE)</f>
        <v>Followers of Followers</v>
      </c>
    </row>
    <row r="9233" spans="1:2" x14ac:dyDescent="0.35">
      <c r="A9233" t="str">
        <v>Veedo_</v>
      </c>
      <c r="B9233" t="str">
        <f>VLOOKUP(A9233,[1]twitter_followers_followers!$B$2:$C$9720,2,FALSE)</f>
        <v>Followers of Followers</v>
      </c>
    </row>
    <row r="9234" spans="1:2" x14ac:dyDescent="0.35">
      <c r="A9234" t="str">
        <v>osama_abdo74</v>
      </c>
      <c r="B9234" t="str">
        <f>VLOOKUP(A9234,[1]twitter_followers_followers!$B$2:$C$9720,2,FALSE)</f>
        <v>Followers of Followers</v>
      </c>
    </row>
    <row r="9235" spans="1:2" x14ac:dyDescent="0.35">
      <c r="A9235" t="str">
        <v>Wbulls23William</v>
      </c>
      <c r="B9235" t="str">
        <f>VLOOKUP(A9235,[1]twitter_followers_followers!$B$2:$C$9720,2,FALSE)</f>
        <v>Followers of Followers</v>
      </c>
    </row>
    <row r="9236" spans="1:2" x14ac:dyDescent="0.35">
      <c r="A9236" t="str">
        <v>Nokuthu50875462</v>
      </c>
      <c r="B9236" t="str">
        <f>VLOOKUP(A9236,[1]twitter_followers_followers!$B$2:$C$9720,2,FALSE)</f>
        <v>Followers of Followers</v>
      </c>
    </row>
    <row r="9237" spans="1:2" x14ac:dyDescent="0.35">
      <c r="A9237" t="str">
        <v>Oscarmakhanya10</v>
      </c>
      <c r="B9237" t="str">
        <f>VLOOKUP(A9237,[1]twitter_followers_followers!$B$2:$C$9720,2,FALSE)</f>
        <v>Followers of Followers</v>
      </c>
    </row>
    <row r="9238" spans="1:2" x14ac:dyDescent="0.35">
      <c r="A9238" t="str">
        <v>Juliana4117</v>
      </c>
      <c r="B9238" t="str">
        <f>VLOOKUP(A9238,[1]twitter_followers_followers!$B$2:$C$9720,2,FALSE)</f>
        <v>Followers of Followers</v>
      </c>
    </row>
    <row r="9239" spans="1:2" x14ac:dyDescent="0.35">
      <c r="A9239" t="str">
        <v>Kalat_Ni_Lara</v>
      </c>
      <c r="B9239" t="str">
        <f>VLOOKUP(A9239,[1]twitter_followers_followers!$B$2:$C$9720,2,FALSE)</f>
        <v>Followers of Followers</v>
      </c>
    </row>
    <row r="9240" spans="1:2" x14ac:dyDescent="0.35">
      <c r="A9240" t="str">
        <v>duygunnnn</v>
      </c>
      <c r="B9240" t="str">
        <f>VLOOKUP(A9240,[1]twitter_followers_followers!$B$2:$C$9720,2,FALSE)</f>
        <v>Followers of Followers</v>
      </c>
    </row>
    <row r="9241" spans="1:2" x14ac:dyDescent="0.35">
      <c r="A9241" t="str">
        <v>PLumbwe</v>
      </c>
      <c r="B9241" t="str">
        <f>VLOOKUP(A9241,[1]twitter_followers_followers!$B$2:$C$9720,2,FALSE)</f>
        <v>Followers of Followers</v>
      </c>
    </row>
    <row r="9242" spans="1:2" x14ac:dyDescent="0.35">
      <c r="A9242" t="str">
        <v>Marksto12949422</v>
      </c>
      <c r="B9242" t="str">
        <f>VLOOKUP(A9242,[1]twitter_followers_followers!$B$2:$C$9720,2,FALSE)</f>
        <v>Followers of Followers</v>
      </c>
    </row>
    <row r="9243" spans="1:2" x14ac:dyDescent="0.35">
      <c r="A9243" t="str">
        <v>RAYANG821</v>
      </c>
      <c r="B9243" t="str">
        <f>VLOOKUP(A9243,[1]twitter_followers_followers!$B$2:$C$9720,2,FALSE)</f>
        <v>Followers of Followers</v>
      </c>
    </row>
    <row r="9244" spans="1:2" x14ac:dyDescent="0.35">
      <c r="A9244" t="str">
        <v>huseyin_smmm</v>
      </c>
      <c r="B9244" t="str">
        <f>VLOOKUP(A9244,[1]twitter_followers_followers!$B$2:$C$9720,2,FALSE)</f>
        <v>Followers of Followers</v>
      </c>
    </row>
    <row r="9245" spans="1:2" x14ac:dyDescent="0.35">
      <c r="A9245" t="str">
        <v>Diego47459697</v>
      </c>
      <c r="B9245" t="str">
        <f>VLOOKUP(A9245,[1]twitter_followers_followers!$B$2:$C$9720,2,FALSE)</f>
        <v>Followers of Followers</v>
      </c>
    </row>
    <row r="9246" spans="1:2" x14ac:dyDescent="0.35">
      <c r="A9246" t="str">
        <v>haniadelhafez</v>
      </c>
      <c r="B9246" t="str">
        <f>VLOOKUP(A9246,[1]twitter_followers_followers!$B$2:$C$9720,2,FALSE)</f>
        <v>Followers of Followers</v>
      </c>
    </row>
    <row r="9247" spans="1:2" x14ac:dyDescent="0.35">
      <c r="A9247" t="str">
        <v>omarelsewefi</v>
      </c>
      <c r="B9247" t="str">
        <f>VLOOKUP(A9247,[1]twitter_followers_followers!$B$2:$C$9720,2,FALSE)</f>
        <v>Followers of Followers</v>
      </c>
    </row>
    <row r="9248" spans="1:2" x14ac:dyDescent="0.35">
      <c r="A9248" t="str">
        <v>Hulumeni11</v>
      </c>
      <c r="B9248" t="str">
        <f>VLOOKUP(A9248,[1]twitter_followers_followers!$B$2:$C$9720,2,FALSE)</f>
        <v>Followers of Followers</v>
      </c>
    </row>
    <row r="9249" spans="1:2" x14ac:dyDescent="0.35">
      <c r="A9249" t="str">
        <v>WallappaM</v>
      </c>
      <c r="B9249" t="str">
        <f>VLOOKUP(A9249,[1]twitter_followers_followers!$B$2:$C$9720,2,FALSE)</f>
        <v>Followers of Followers</v>
      </c>
    </row>
    <row r="9250" spans="1:2" x14ac:dyDescent="0.35">
      <c r="A9250" t="str">
        <v>Naokashnature</v>
      </c>
      <c r="B9250" t="str">
        <f>VLOOKUP(A9250,[1]twitter_followers_followers!$B$2:$C$9720,2,FALSE)</f>
        <v>Followers of Followers</v>
      </c>
    </row>
    <row r="9251" spans="1:2" x14ac:dyDescent="0.35">
      <c r="A9251" t="str">
        <v>KatiaPeres18</v>
      </c>
      <c r="B9251" t="str">
        <f>VLOOKUP(A9251,[1]twitter_followers_followers!$B$2:$C$9720,2,FALSE)</f>
        <v>Followers of Followers</v>
      </c>
    </row>
    <row r="9252" spans="1:2" x14ac:dyDescent="0.35">
      <c r="A9252" t="str">
        <v>DamianMagige</v>
      </c>
      <c r="B9252" t="str">
        <f>VLOOKUP(A9252,[1]twitter_followers_followers!$B$2:$C$9720,2,FALSE)</f>
        <v>Followers of Followers</v>
      </c>
    </row>
    <row r="9253" spans="1:2" x14ac:dyDescent="0.35">
      <c r="A9253" t="str">
        <v>EmmanuelAnyira</v>
      </c>
      <c r="B9253" t="str">
        <f>VLOOKUP(A9253,[1]twitter_followers_followers!$B$2:$C$9720,2,FALSE)</f>
        <v>Followers of Followers</v>
      </c>
    </row>
    <row r="9254" spans="1:2" x14ac:dyDescent="0.35">
      <c r="A9254" t="str">
        <v>Thapelovk</v>
      </c>
      <c r="B9254" t="str">
        <f>VLOOKUP(A9254,[1]twitter_followers_followers!$B$2:$C$9720,2,FALSE)</f>
        <v>Followers of Followers</v>
      </c>
    </row>
    <row r="9255" spans="1:2" x14ac:dyDescent="0.35">
      <c r="A9255" t="str">
        <v>Edwardmoru02</v>
      </c>
      <c r="B9255" t="str">
        <f>VLOOKUP(A9255,[1]twitter_followers_followers!$B$2:$C$9720,2,FALSE)</f>
        <v>Followers of Followers</v>
      </c>
    </row>
    <row r="9256" spans="1:2" x14ac:dyDescent="0.35">
      <c r="A9256" t="str">
        <v>Marksujith_</v>
      </c>
      <c r="B9256" t="str">
        <f>VLOOKUP(A9256,[1]twitter_followers_followers!$B$2:$C$9720,2,FALSE)</f>
        <v>Followers of Followers</v>
      </c>
    </row>
    <row r="9257" spans="1:2" x14ac:dyDescent="0.35">
      <c r="A9257" t="str">
        <v>HatdogPlaysYT</v>
      </c>
      <c r="B9257" t="str">
        <f>VLOOKUP(A9257,[1]twitter_followers_followers!$B$2:$C$9720,2,FALSE)</f>
        <v>Followers of Followers</v>
      </c>
    </row>
    <row r="9258" spans="1:2" x14ac:dyDescent="0.35">
      <c r="A9258" t="str">
        <v>DelaCernie</v>
      </c>
      <c r="B9258" t="str">
        <f>VLOOKUP(A9258,[1]twitter_followers_followers!$B$2:$C$9720,2,FALSE)</f>
        <v>Followers of Followers</v>
      </c>
    </row>
    <row r="9259" spans="1:2" x14ac:dyDescent="0.35">
      <c r="A9259" t="str">
        <v>sekseka01</v>
      </c>
      <c r="B9259" t="str">
        <f>VLOOKUP(A9259,[1]twitter_followers_followers!$B$2:$C$9720,2,FALSE)</f>
        <v>Followers of Followers</v>
      </c>
    </row>
    <row r="9260" spans="1:2" x14ac:dyDescent="0.35">
      <c r="A9260" t="str">
        <v>Sebasti41003984</v>
      </c>
      <c r="B9260" t="str">
        <f>VLOOKUP(A9260,[1]twitter_followers_followers!$B$2:$C$9720,2,FALSE)</f>
        <v>Followers of Followers</v>
      </c>
    </row>
    <row r="9261" spans="1:2" x14ac:dyDescent="0.35">
      <c r="A9261" t="str">
        <v>Tidimat320</v>
      </c>
      <c r="B9261" t="str">
        <f>VLOOKUP(A9261,[1]twitter_followers_followers!$B$2:$C$9720,2,FALSE)</f>
        <v>Followers of Followers</v>
      </c>
    </row>
    <row r="9262" spans="1:2" x14ac:dyDescent="0.35">
      <c r="A9262" t="str">
        <v>KOYA_257</v>
      </c>
      <c r="B9262" t="str">
        <f>VLOOKUP(A9262,[1]twitter_followers_followers!$B$2:$C$9720,2,FALSE)</f>
        <v>Followers of Followers</v>
      </c>
    </row>
    <row r="9263" spans="1:2" x14ac:dyDescent="0.35">
      <c r="A9263" t="str">
        <v>_aeberry</v>
      </c>
      <c r="B9263" t="str">
        <f>VLOOKUP(A9263,[1]twitter_followers_followers!$B$2:$C$9720,2,FALSE)</f>
        <v>Followers of Followers</v>
      </c>
    </row>
    <row r="9264" spans="1:2" x14ac:dyDescent="0.35">
      <c r="A9264" t="str">
        <v>DamianoSikapil5</v>
      </c>
      <c r="B9264" t="str">
        <f>VLOOKUP(A9264,[1]twitter_followers_followers!$B$2:$C$9720,2,FALSE)</f>
        <v>Followers of Followers</v>
      </c>
    </row>
    <row r="9265" spans="1:2" x14ac:dyDescent="0.35">
      <c r="A9265" t="str">
        <v>palesaluvhengo</v>
      </c>
      <c r="B9265" t="str">
        <f>VLOOKUP(A9265,[1]twitter_followers_followers!$B$2:$C$9720,2,FALSE)</f>
        <v>Followers of Followers</v>
      </c>
    </row>
    <row r="9266" spans="1:2" x14ac:dyDescent="0.35">
      <c r="A9266" t="str">
        <v>vxruswashed</v>
      </c>
      <c r="B9266" t="str">
        <f>VLOOKUP(A9266,[1]twitter_followers_followers!$B$2:$C$9720,2,FALSE)</f>
        <v>Followers of Followers</v>
      </c>
    </row>
    <row r="9267" spans="1:2" x14ac:dyDescent="0.35">
      <c r="A9267" t="str">
        <v>Wayne328963905</v>
      </c>
      <c r="B9267" t="str">
        <f>VLOOKUP(A9267,[1]twitter_followers_followers!$B$2:$C$9720,2,FALSE)</f>
        <v>Followers of Followers</v>
      </c>
    </row>
    <row r="9268" spans="1:2" x14ac:dyDescent="0.35">
      <c r="A9268" t="str">
        <v>lemon_velasco1</v>
      </c>
      <c r="B9268" t="str">
        <f>VLOOKUP(A9268,[1]twitter_followers_followers!$B$2:$C$9720,2,FALSE)</f>
        <v>Followers of Followers</v>
      </c>
    </row>
    <row r="9269" spans="1:2" x14ac:dyDescent="0.35">
      <c r="A9269" t="str">
        <v>bhasetwo</v>
      </c>
      <c r="B9269" t="str">
        <f>VLOOKUP(A9269,[1]twitter_followers_followers!$B$2:$C$9720,2,FALSE)</f>
        <v>Followers of Followers</v>
      </c>
    </row>
    <row r="9270" spans="1:2" x14ac:dyDescent="0.35">
      <c r="A9270" t="str">
        <v>bavu_siya</v>
      </c>
      <c r="B9270" t="str">
        <f>VLOOKUP(A9270,[1]twitter_followers_followers!$B$2:$C$9720,2,FALSE)</f>
        <v>Followers of Followers</v>
      </c>
    </row>
    <row r="9271" spans="1:2" x14ac:dyDescent="0.35">
      <c r="A9271" t="str">
        <v>Alex74708882</v>
      </c>
      <c r="B9271" t="str">
        <f>VLOOKUP(A9271,[1]twitter_followers_followers!$B$2:$C$9720,2,FALSE)</f>
        <v>Followers of Followers</v>
      </c>
    </row>
    <row r="9272" spans="1:2" x14ac:dyDescent="0.35">
      <c r="A9272" t="str">
        <v>nes900603</v>
      </c>
      <c r="B9272" t="str">
        <f>VLOOKUP(A9272,[1]twitter_followers_followers!$B$2:$C$9720,2,FALSE)</f>
        <v>Followers of Followers</v>
      </c>
    </row>
    <row r="9273" spans="1:2" x14ac:dyDescent="0.35">
      <c r="A9273" t="str">
        <v>Francin97010374</v>
      </c>
      <c r="B9273" t="str">
        <f>VLOOKUP(A9273,[1]twitter_followers_followers!$B$2:$C$9720,2,FALSE)</f>
        <v>Followers of Followers</v>
      </c>
    </row>
    <row r="9274" spans="1:2" x14ac:dyDescent="0.35">
      <c r="A9274" t="str">
        <v>lajackson__</v>
      </c>
      <c r="B9274" t="str">
        <f>VLOOKUP(A9274,[1]twitter_followers_followers!$B$2:$C$9720,2,FALSE)</f>
        <v>Followers of Followers</v>
      </c>
    </row>
    <row r="9275" spans="1:2" x14ac:dyDescent="0.35">
      <c r="A9275" t="str">
        <v>Maryluc22359194</v>
      </c>
      <c r="B9275" t="str">
        <f>VLOOKUP(A9275,[1]twitter_followers_followers!$B$2:$C$9720,2,FALSE)</f>
        <v>Followers of Followers</v>
      </c>
    </row>
    <row r="9276" spans="1:2" x14ac:dyDescent="0.35">
      <c r="A9276" t="str">
        <v>EricThabo3</v>
      </c>
      <c r="B9276" t="str">
        <f>VLOOKUP(A9276,[1]twitter_followers_followers!$B$2:$C$9720,2,FALSE)</f>
        <v>Followers of Followers</v>
      </c>
    </row>
    <row r="9277" spans="1:2" x14ac:dyDescent="0.35">
      <c r="A9277" t="str">
        <v>chanthavut</v>
      </c>
      <c r="B9277" t="str">
        <f>VLOOKUP(A9277,[1]twitter_followers_followers!$B$2:$C$9720,2,FALSE)</f>
        <v>Followers of Followers</v>
      </c>
    </row>
    <row r="9278" spans="1:2" x14ac:dyDescent="0.35">
      <c r="A9278" t="str">
        <v>mugurusi60</v>
      </c>
      <c r="B9278" t="str">
        <f>VLOOKUP(A9278,[1]twitter_followers_followers!$B$2:$C$9720,2,FALSE)</f>
        <v>Followers of Followers</v>
      </c>
    </row>
    <row r="9279" spans="1:2" x14ac:dyDescent="0.35">
      <c r="A9279" t="str">
        <v>Jerusha09539340</v>
      </c>
      <c r="B9279" t="str">
        <f>VLOOKUP(A9279,[1]twitter_followers_followers!$B$2:$C$9720,2,FALSE)</f>
        <v>Followers of Followers</v>
      </c>
    </row>
    <row r="9280" spans="1:2" x14ac:dyDescent="0.35">
      <c r="A9280" t="str">
        <v>chuito_1189</v>
      </c>
      <c r="B9280" t="str">
        <f>VLOOKUP(A9280,[1]twitter_followers_followers!$B$2:$C$9720,2,FALSE)</f>
        <v>Followers of Followers</v>
      </c>
    </row>
    <row r="9281" spans="1:2" x14ac:dyDescent="0.35">
      <c r="A9281" t="str">
        <v>DiamantinoAthos</v>
      </c>
      <c r="B9281" t="str">
        <f>VLOOKUP(A9281,[1]twitter_followers_followers!$B$2:$C$9720,2,FALSE)</f>
        <v>Followers of Followers</v>
      </c>
    </row>
    <row r="9282" spans="1:2" x14ac:dyDescent="0.35">
      <c r="A9282" t="str">
        <v>Tshepan18678942</v>
      </c>
      <c r="B9282" t="str">
        <f>VLOOKUP(A9282,[1]twitter_followers_followers!$B$2:$C$9720,2,FALSE)</f>
        <v>Followers of Followers</v>
      </c>
    </row>
    <row r="9283" spans="1:2" x14ac:dyDescent="0.35">
      <c r="A9283" t="str">
        <v>CamilaAlyCalix1</v>
      </c>
      <c r="B9283" t="str">
        <f>VLOOKUP(A9283,[1]twitter_followers_followers!$B$2:$C$9720,2,FALSE)</f>
        <v>Followers of Followers</v>
      </c>
    </row>
    <row r="9284" spans="1:2" x14ac:dyDescent="0.35">
      <c r="A9284" t="str">
        <v>ed_legaspi20</v>
      </c>
      <c r="B9284" t="str">
        <f>VLOOKUP(A9284,[1]twitter_followers_followers!$B$2:$C$9720,2,FALSE)</f>
        <v>Followers of Followers</v>
      </c>
    </row>
    <row r="9285" spans="1:2" x14ac:dyDescent="0.35">
      <c r="A9285" t="str">
        <v>Rajikrahman4</v>
      </c>
      <c r="B9285" t="str">
        <f>VLOOKUP(A9285,[1]twitter_followers_followers!$B$2:$C$9720,2,FALSE)</f>
        <v>Followers of Followers</v>
      </c>
    </row>
    <row r="9286" spans="1:2" x14ac:dyDescent="0.35">
      <c r="A9286" t="str">
        <v>africa_like</v>
      </c>
      <c r="B9286" t="str">
        <f>VLOOKUP(A9286,[1]twitter_followers_followers!$B$2:$C$9720,2,FALSE)</f>
        <v>Followers of Followers</v>
      </c>
    </row>
    <row r="9287" spans="1:2" x14ac:dyDescent="0.35">
      <c r="A9287" t="str">
        <v>Emilis10620425</v>
      </c>
      <c r="B9287" t="str">
        <f>VLOOKUP(A9287,[1]twitter_followers_followers!$B$2:$C$9720,2,FALSE)</f>
        <v>Followers of Followers</v>
      </c>
    </row>
    <row r="9288" spans="1:2" x14ac:dyDescent="0.35">
      <c r="A9288" t="str">
        <v>MichaelMcMill13</v>
      </c>
      <c r="B9288" t="str">
        <f>VLOOKUP(A9288,[1]twitter_followers_followers!$B$2:$C$9720,2,FALSE)</f>
        <v>Followers of Followers</v>
      </c>
    </row>
    <row r="9289" spans="1:2" x14ac:dyDescent="0.35">
      <c r="A9289" t="str">
        <v>EjigGebeyehu</v>
      </c>
      <c r="B9289" t="str">
        <f>VLOOKUP(A9289,[1]twitter_followers_followers!$B$2:$C$9720,2,FALSE)</f>
        <v>Followers of Followers</v>
      </c>
    </row>
    <row r="9290" spans="1:2" x14ac:dyDescent="0.35">
      <c r="A9290" t="str">
        <v>icaroperetti33</v>
      </c>
      <c r="B9290" t="str">
        <f>VLOOKUP(A9290,[1]twitter_followers_followers!$B$2:$C$9720,2,FALSE)</f>
        <v>Followers of Followers</v>
      </c>
    </row>
    <row r="9291" spans="1:2" x14ac:dyDescent="0.35">
      <c r="A9291" t="str">
        <v>AloyceHussen</v>
      </c>
      <c r="B9291" t="str">
        <f>VLOOKUP(A9291,[1]twitter_followers_followers!$B$2:$C$9720,2,FALSE)</f>
        <v>Followers of Followers</v>
      </c>
    </row>
    <row r="9292" spans="1:2" x14ac:dyDescent="0.35">
      <c r="A9292" t="str">
        <v>oyollar</v>
      </c>
      <c r="B9292" t="str">
        <f>VLOOKUP(A9292,[1]twitter_followers_followers!$B$2:$C$9720,2,FALSE)</f>
        <v>Followers of Followers</v>
      </c>
    </row>
    <row r="9293" spans="1:2" x14ac:dyDescent="0.35">
      <c r="A9293" t="str">
        <v>KaythRaianny1</v>
      </c>
      <c r="B9293" t="str">
        <f>VLOOKUP(A9293,[1]twitter_followers_followers!$B$2:$C$9720,2,FALSE)</f>
        <v>Followers of Followers</v>
      </c>
    </row>
    <row r="9294" spans="1:2" x14ac:dyDescent="0.35">
      <c r="A9294" t="str">
        <v>AbulhudaAsmal</v>
      </c>
      <c r="B9294" t="str">
        <f>VLOOKUP(A9294,[1]twitter_followers_followers!$B$2:$C$9720,2,FALSE)</f>
        <v>Followers of Followers</v>
      </c>
    </row>
    <row r="9295" spans="1:2" x14ac:dyDescent="0.35">
      <c r="A9295" t="str">
        <v>AKAYABALI</v>
      </c>
      <c r="B9295" t="str">
        <f>VLOOKUP(A9295,[1]twitter_followers_followers!$B$2:$C$9720,2,FALSE)</f>
        <v>Followers of Followers</v>
      </c>
    </row>
    <row r="9296" spans="1:2" x14ac:dyDescent="0.35">
      <c r="A9296" t="str">
        <v>Dauada1</v>
      </c>
      <c r="B9296" t="str">
        <f>VLOOKUP(A9296,[1]twitter_followers_followers!$B$2:$C$9720,2,FALSE)</f>
        <v>Followers of Followers</v>
      </c>
    </row>
    <row r="9297" spans="1:2" x14ac:dyDescent="0.35">
      <c r="A9297" t="str">
        <v>KimiSam11</v>
      </c>
      <c r="B9297" t="str">
        <f>VLOOKUP(A9297,[1]twitter_followers_followers!$B$2:$C$9720,2,FALSE)</f>
        <v>Followers of Followers</v>
      </c>
    </row>
    <row r="9298" spans="1:2" x14ac:dyDescent="0.35">
      <c r="A9298" t="str">
        <v>emmadawhte</v>
      </c>
      <c r="B9298" t="str">
        <f>VLOOKUP(A9298,[1]twitter_followers_followers!$B$2:$C$9720,2,FALSE)</f>
        <v>Followers of Followers</v>
      </c>
    </row>
    <row r="9299" spans="1:2" x14ac:dyDescent="0.35">
      <c r="A9299" t="str">
        <v>CMaricura</v>
      </c>
      <c r="B9299" t="str">
        <f>VLOOKUP(A9299,[1]twitter_followers_followers!$B$2:$C$9720,2,FALSE)</f>
        <v>Followers of Followers</v>
      </c>
    </row>
    <row r="9300" spans="1:2" x14ac:dyDescent="0.35">
      <c r="A9300" t="str">
        <v>RotichStaicy</v>
      </c>
      <c r="B9300" t="str">
        <f>VLOOKUP(A9300,[1]twitter_followers_followers!$B$2:$C$9720,2,FALSE)</f>
        <v>Followers of Followers</v>
      </c>
    </row>
    <row r="9301" spans="1:2" x14ac:dyDescent="0.35">
      <c r="A9301" t="str">
        <v>RautShreekumar1</v>
      </c>
      <c r="B9301" t="str">
        <f>VLOOKUP(A9301,[1]twitter_followers_followers!$B$2:$C$9720,2,FALSE)</f>
        <v>Followers of Followers</v>
      </c>
    </row>
    <row r="9302" spans="1:2" x14ac:dyDescent="0.35">
      <c r="A9302" t="str">
        <v>hassanbashir399</v>
      </c>
      <c r="B9302" t="str">
        <f>VLOOKUP(A9302,[1]twitter_followers_followers!$B$2:$C$9720,2,FALSE)</f>
        <v>Followers of Followers</v>
      </c>
    </row>
    <row r="9303" spans="1:2" x14ac:dyDescent="0.35">
      <c r="A9303" t="str">
        <v>PUDIMZI64741548</v>
      </c>
      <c r="B9303" t="str">
        <f>VLOOKUP(A9303,[1]twitter_followers_followers!$B$2:$C$9720,2,FALSE)</f>
        <v>Followers of Followers</v>
      </c>
    </row>
    <row r="9304" spans="1:2" x14ac:dyDescent="0.35">
      <c r="A9304" t="str">
        <v>Shaynepro558</v>
      </c>
      <c r="B9304" t="str">
        <f>VLOOKUP(A9304,[1]twitter_followers_followers!$B$2:$C$9720,2,FALSE)</f>
        <v>Followers of Followers</v>
      </c>
    </row>
    <row r="9305" spans="1:2" x14ac:dyDescent="0.35">
      <c r="A9305" t="str">
        <v>ErikAlvesPerei2</v>
      </c>
      <c r="B9305" t="str">
        <f>VLOOKUP(A9305,[1]twitter_followers_followers!$B$2:$C$9720,2,FALSE)</f>
        <v>Followers of Followers</v>
      </c>
    </row>
    <row r="9306" spans="1:2" x14ac:dyDescent="0.35">
      <c r="A9306" t="str">
        <v>7bf0af041a0f4c1</v>
      </c>
      <c r="B9306" t="str">
        <f>VLOOKUP(A9306,[1]twitter_followers_followers!$B$2:$C$9720,2,FALSE)</f>
        <v>Followers of Followers</v>
      </c>
    </row>
    <row r="9307" spans="1:2" x14ac:dyDescent="0.35">
      <c r="A9307" t="str">
        <v>SweetTea333</v>
      </c>
      <c r="B9307" t="str">
        <f>VLOOKUP(A9307,[1]twitter_followers_followers!$B$2:$C$9720,2,FALSE)</f>
        <v>Followers of Followers</v>
      </c>
    </row>
    <row r="9308" spans="1:2" x14ac:dyDescent="0.35">
      <c r="A9308" t="str">
        <v>enMinh2</v>
      </c>
      <c r="B9308" t="str">
        <f>VLOOKUP(A9308,[1]twitter_followers_followers!$B$2:$C$9720,2,FALSE)</f>
        <v>Followers of Followers</v>
      </c>
    </row>
    <row r="9309" spans="1:2" x14ac:dyDescent="0.35">
      <c r="A9309" t="str">
        <v>CallherNte</v>
      </c>
      <c r="B9309" t="str">
        <f>VLOOKUP(A9309,[1]twitter_followers_followers!$B$2:$C$9720,2,FALSE)</f>
        <v>Followers of Followers</v>
      </c>
    </row>
    <row r="9310" spans="1:2" x14ac:dyDescent="0.35">
      <c r="A9310" t="str">
        <v>meron_melkamu</v>
      </c>
      <c r="B9310" t="str">
        <f>VLOOKUP(A9310,[1]twitter_followers_followers!$B$2:$C$9720,2,FALSE)</f>
        <v>Followers of Followers</v>
      </c>
    </row>
    <row r="9311" spans="1:2" x14ac:dyDescent="0.35">
      <c r="A9311" t="str">
        <v>Simone87618434</v>
      </c>
      <c r="B9311" t="str">
        <f>VLOOKUP(A9311,[1]twitter_followers_followers!$B$2:$C$9720,2,FALSE)</f>
        <v>Followers of Followers</v>
      </c>
    </row>
    <row r="9312" spans="1:2" x14ac:dyDescent="0.35">
      <c r="A9312" t="str">
        <v>OnnoEkasiba</v>
      </c>
      <c r="B9312" t="str">
        <f>VLOOKUP(A9312,[1]twitter_followers_followers!$B$2:$C$9720,2,FALSE)</f>
        <v>Followers of Followers</v>
      </c>
    </row>
    <row r="9313" spans="1:2" x14ac:dyDescent="0.35">
      <c r="A9313" t="str">
        <v>soares_leco</v>
      </c>
      <c r="B9313" t="str">
        <f>VLOOKUP(A9313,[1]twitter_followers_followers!$B$2:$C$9720,2,FALSE)</f>
        <v>Followers of Followers</v>
      </c>
    </row>
    <row r="9314" spans="1:2" x14ac:dyDescent="0.35">
      <c r="A9314" t="str">
        <v>LuzaFreit2</v>
      </c>
      <c r="B9314" t="str">
        <f>VLOOKUP(A9314,[1]twitter_followers_followers!$B$2:$C$9720,2,FALSE)</f>
        <v>Followers of Followers</v>
      </c>
    </row>
    <row r="9315" spans="1:2" x14ac:dyDescent="0.35">
      <c r="A9315" t="str">
        <v>mntfwanebantfu</v>
      </c>
      <c r="B9315" t="str">
        <f>VLOOKUP(A9315,[1]twitter_followers_followers!$B$2:$C$9720,2,FALSE)</f>
        <v>Followers of Followers</v>
      </c>
    </row>
    <row r="9316" spans="1:2" x14ac:dyDescent="0.35">
      <c r="A9316" t="str">
        <v>ayemrego</v>
      </c>
      <c r="B9316" t="str">
        <f>VLOOKUP(A9316,[1]twitter_followers_followers!$B$2:$C$9720,2,FALSE)</f>
        <v>Followers of Followers</v>
      </c>
    </row>
    <row r="9317" spans="1:2" x14ac:dyDescent="0.35">
      <c r="A9317" t="str">
        <v>cpereirafabi</v>
      </c>
      <c r="B9317" t="str">
        <f>VLOOKUP(A9317,[1]twitter_followers_followers!$B$2:$C$9720,2,FALSE)</f>
        <v>Followers of Followers</v>
      </c>
    </row>
    <row r="9318" spans="1:2" x14ac:dyDescent="0.35">
      <c r="A9318" t="str">
        <v>NwsVoz</v>
      </c>
      <c r="B9318" t="str">
        <f>VLOOKUP(A9318,[1]twitter_followers_followers!$B$2:$C$9720,2,FALSE)</f>
        <v>Followers of Followers</v>
      </c>
    </row>
    <row r="9319" spans="1:2" x14ac:dyDescent="0.35">
      <c r="A9319" t="str">
        <v>EdySutisna12</v>
      </c>
      <c r="B9319" t="str">
        <f>VLOOKUP(A9319,[1]twitter_followers_followers!$B$2:$C$9720,2,FALSE)</f>
        <v>Followers of Followers</v>
      </c>
    </row>
    <row r="9320" spans="1:2" x14ac:dyDescent="0.35">
      <c r="A9320" t="str">
        <v>stellarwiza700</v>
      </c>
      <c r="B9320" t="str">
        <f>VLOOKUP(A9320,[1]twitter_followers_followers!$B$2:$C$9720,2,FALSE)</f>
        <v>Followers of Followers</v>
      </c>
    </row>
    <row r="9321" spans="1:2" x14ac:dyDescent="0.35">
      <c r="A9321" t="str">
        <v>2i65OXB93rqlelb</v>
      </c>
      <c r="B9321" t="str">
        <f>VLOOKUP(A9321,[1]twitter_followers_followers!$B$2:$C$9720,2,FALSE)</f>
        <v>Followers of Followers</v>
      </c>
    </row>
    <row r="9322" spans="1:2" x14ac:dyDescent="0.35">
      <c r="A9322" t="str">
        <v>joelsasis1</v>
      </c>
      <c r="B9322" t="str">
        <f>VLOOKUP(A9322,[1]twitter_followers_followers!$B$2:$C$9720,2,FALSE)</f>
        <v>Followers of Followers</v>
      </c>
    </row>
    <row r="9323" spans="1:2" x14ac:dyDescent="0.35">
      <c r="A9323" t="str">
        <v>SantosCoralyn</v>
      </c>
      <c r="B9323" t="str">
        <f>VLOOKUP(A9323,[1]twitter_followers_followers!$B$2:$C$9720,2,FALSE)</f>
        <v>Followers of Followers</v>
      </c>
    </row>
    <row r="9324" spans="1:2" x14ac:dyDescent="0.35">
      <c r="A9324" t="str">
        <v>kko_jp</v>
      </c>
      <c r="B9324" t="str">
        <f>VLOOKUP(A9324,[1]twitter_followers_followers!$B$2:$C$9720,2,FALSE)</f>
        <v>Followers of Followers</v>
      </c>
    </row>
    <row r="9325" spans="1:2" x14ac:dyDescent="0.35">
      <c r="A9325" t="str">
        <v>VerynhaMontes</v>
      </c>
      <c r="B9325" t="str">
        <f>VLOOKUP(A9325,[1]twitter_followers_followers!$B$2:$C$9720,2,FALSE)</f>
        <v>Followers of Followers</v>
      </c>
    </row>
    <row r="9326" spans="1:2" x14ac:dyDescent="0.35">
      <c r="A9326" t="str">
        <v>jensen202010</v>
      </c>
      <c r="B9326" t="str">
        <f>VLOOKUP(A9326,[1]twitter_followers_followers!$B$2:$C$9720,2,FALSE)</f>
        <v>Followers of Followers</v>
      </c>
    </row>
    <row r="9327" spans="1:2" x14ac:dyDescent="0.35">
      <c r="A9327" t="str">
        <v>isabell04529646</v>
      </c>
      <c r="B9327" t="str">
        <f>VLOOKUP(A9327,[1]twitter_followers_followers!$B$2:$C$9720,2,FALSE)</f>
        <v>Followers of Followers</v>
      </c>
    </row>
    <row r="9328" spans="1:2" x14ac:dyDescent="0.35">
      <c r="A9328" t="str">
        <v>MoatazNadi</v>
      </c>
      <c r="B9328" t="str">
        <f>VLOOKUP(A9328,[1]twitter_followers_followers!$B$2:$C$9720,2,FALSE)</f>
        <v>Followers of Followers</v>
      </c>
    </row>
    <row r="9329" spans="1:2" x14ac:dyDescent="0.35">
      <c r="A9329" t="str">
        <v>Johnytechnician</v>
      </c>
      <c r="B9329" t="str">
        <f>VLOOKUP(A9329,[1]twitter_followers_followers!$B$2:$C$9720,2,FALSE)</f>
        <v>Followers of Followers</v>
      </c>
    </row>
    <row r="9330" spans="1:2" x14ac:dyDescent="0.35">
      <c r="A9330" t="str">
        <v>Messy36416830</v>
      </c>
      <c r="B9330" t="str">
        <f>VLOOKUP(A9330,[1]twitter_followers_followers!$B$2:$C$9720,2,FALSE)</f>
        <v>Followers of Followers</v>
      </c>
    </row>
    <row r="9331" spans="1:2" x14ac:dyDescent="0.35">
      <c r="A9331" t="str">
        <v>Raphaelmusomba</v>
      </c>
      <c r="B9331" t="str">
        <f>VLOOKUP(A9331,[1]twitter_followers_followers!$B$2:$C$9720,2,FALSE)</f>
        <v>Followers of Followers</v>
      </c>
    </row>
    <row r="9332" spans="1:2" x14ac:dyDescent="0.35">
      <c r="A9332" t="str">
        <v>ngocy2105</v>
      </c>
      <c r="B9332" t="str">
        <f>VLOOKUP(A9332,[1]twitter_followers_followers!$B$2:$C$9720,2,FALSE)</f>
        <v>Followers of Followers</v>
      </c>
    </row>
    <row r="9333" spans="1:2" x14ac:dyDescent="0.35">
      <c r="A9333" t="str">
        <v>Shabanimadangu1</v>
      </c>
      <c r="B9333" t="str">
        <f>VLOOKUP(A9333,[1]twitter_followers_followers!$B$2:$C$9720,2,FALSE)</f>
        <v>Followers of Followers</v>
      </c>
    </row>
    <row r="9334" spans="1:2" x14ac:dyDescent="0.35">
      <c r="A9334" t="str">
        <v>majchakit</v>
      </c>
      <c r="B9334" t="str">
        <f>VLOOKUP(A9334,[1]twitter_followers_followers!$B$2:$C$9720,2,FALSE)</f>
        <v>Followers of Followers</v>
      </c>
    </row>
    <row r="9335" spans="1:2" x14ac:dyDescent="0.35">
      <c r="A9335" t="str">
        <v>MyasweO</v>
      </c>
      <c r="B9335" t="str">
        <f>VLOOKUP(A9335,[1]twitter_followers_followers!$B$2:$C$9720,2,FALSE)</f>
        <v>Followers of Followers</v>
      </c>
    </row>
    <row r="9336" spans="1:2" x14ac:dyDescent="0.35">
      <c r="A9336" t="str">
        <v>AnnalisaMannin3</v>
      </c>
      <c r="B9336" t="str">
        <f>VLOOKUP(A9336,[1]twitter_followers_followers!$B$2:$C$9720,2,FALSE)</f>
        <v>Followers of Followers</v>
      </c>
    </row>
    <row r="9337" spans="1:2" x14ac:dyDescent="0.35">
      <c r="A9337" t="str">
        <v>Opiyoredman</v>
      </c>
      <c r="B9337" t="str">
        <f>VLOOKUP(A9337,[1]twitter_followers_followers!$B$2:$C$9720,2,FALSE)</f>
        <v>Followers of Followers</v>
      </c>
    </row>
    <row r="9338" spans="1:2" x14ac:dyDescent="0.35">
      <c r="A9338" t="str">
        <v>DanielSenoko</v>
      </c>
      <c r="B9338" t="str">
        <f>VLOOKUP(A9338,[1]twitter_followers_followers!$B$2:$C$9720,2,FALSE)</f>
        <v>Followers of Followers</v>
      </c>
    </row>
    <row r="9339" spans="1:2" x14ac:dyDescent="0.35">
      <c r="A9339" t="str">
        <v>Swarragul</v>
      </c>
      <c r="B9339" t="str">
        <f>VLOOKUP(A9339,[1]twitter_followers_followers!$B$2:$C$9720,2,FALSE)</f>
        <v>Followers of Followers</v>
      </c>
    </row>
    <row r="9340" spans="1:2" x14ac:dyDescent="0.35">
      <c r="A9340" t="str">
        <v>Timileh71596881</v>
      </c>
      <c r="B9340" t="str">
        <f>VLOOKUP(A9340,[1]twitter_followers_followers!$B$2:$C$9720,2,FALSE)</f>
        <v>Followers of Followers</v>
      </c>
    </row>
    <row r="9341" spans="1:2" x14ac:dyDescent="0.35">
      <c r="A9341" t="str">
        <v>GeorgeKapanda1</v>
      </c>
      <c r="B9341" t="str">
        <f>VLOOKUP(A9341,[1]twitter_followers_followers!$B$2:$C$9720,2,FALSE)</f>
        <v>Followers of Followers</v>
      </c>
    </row>
    <row r="9342" spans="1:2" x14ac:dyDescent="0.35">
      <c r="A9342" t="str">
        <v>AmandaBarmy3</v>
      </c>
      <c r="B9342" t="str">
        <f>VLOOKUP(A9342,[1]twitter_followers_followers!$B$2:$C$9720,2,FALSE)</f>
        <v>Followers of Followers</v>
      </c>
    </row>
    <row r="9343" spans="1:2" x14ac:dyDescent="0.35">
      <c r="A9343" t="str">
        <v>skhwr4753</v>
      </c>
      <c r="B9343" t="str">
        <f>VLOOKUP(A9343,[1]twitter_followers_followers!$B$2:$C$9720,2,FALSE)</f>
        <v>Followers of Followers</v>
      </c>
    </row>
    <row r="9344" spans="1:2" x14ac:dyDescent="0.35">
      <c r="A9344" t="str">
        <v>Hamooth19</v>
      </c>
      <c r="B9344" t="str">
        <f>VLOOKUP(A9344,[1]twitter_followers_followers!$B$2:$C$9720,2,FALSE)</f>
        <v>Followers of Followers</v>
      </c>
    </row>
    <row r="9345" spans="1:2" x14ac:dyDescent="0.35">
      <c r="A9345" t="str">
        <v>Cheruiy90102435</v>
      </c>
      <c r="B9345" t="str">
        <f>VLOOKUP(A9345,[1]twitter_followers_followers!$B$2:$C$9720,2,FALSE)</f>
        <v>Followers of Followers</v>
      </c>
    </row>
    <row r="9346" spans="1:2" x14ac:dyDescent="0.35">
      <c r="A9346" t="str">
        <v>Ong1_</v>
      </c>
      <c r="B9346" t="str">
        <f>VLOOKUP(A9346,[1]twitter_followers_followers!$B$2:$C$9720,2,FALSE)</f>
        <v>Followers of Followers</v>
      </c>
    </row>
    <row r="9347" spans="1:2" x14ac:dyDescent="0.35">
      <c r="A9347" t="str">
        <v>Xu7675885</v>
      </c>
      <c r="B9347" t="str">
        <f>VLOOKUP(A9347,[1]twitter_followers_followers!$B$2:$C$9720,2,FALSE)</f>
        <v>Followers of Followers</v>
      </c>
    </row>
    <row r="9348" spans="1:2" x14ac:dyDescent="0.35">
      <c r="A9348" t="str">
        <v>jimlexx</v>
      </c>
      <c r="B9348" t="str">
        <f>VLOOKUP(A9348,[1]twitter_followers_followers!$B$2:$C$9720,2,FALSE)</f>
        <v>Followers of Followers</v>
      </c>
    </row>
    <row r="9349" spans="1:2" x14ac:dyDescent="0.35">
      <c r="A9349" t="str">
        <v>onyanyo_yvonne</v>
      </c>
      <c r="B9349" t="str">
        <f>VLOOKUP(A9349,[1]twitter_followers_followers!$B$2:$C$9720,2,FALSE)</f>
        <v>Followers of Followers</v>
      </c>
    </row>
    <row r="9350" spans="1:2" x14ac:dyDescent="0.35">
      <c r="A9350" t="str">
        <v>MarivoneLupati1</v>
      </c>
      <c r="B9350" t="str">
        <f>VLOOKUP(A9350,[1]twitter_followers_followers!$B$2:$C$9720,2,FALSE)</f>
        <v>Followers of Followers</v>
      </c>
    </row>
    <row r="9351" spans="1:2" x14ac:dyDescent="0.35">
      <c r="A9351" t="str">
        <v>oarabiledlomo</v>
      </c>
      <c r="B9351" t="str">
        <f>VLOOKUP(A9351,[1]twitter_followers_followers!$B$2:$C$9720,2,FALSE)</f>
        <v>Followers of Followers</v>
      </c>
    </row>
    <row r="9352" spans="1:2" x14ac:dyDescent="0.35">
      <c r="A9352" t="str">
        <v>shihachan1</v>
      </c>
      <c r="B9352" t="str">
        <f>VLOOKUP(A9352,[1]twitter_followers_followers!$B$2:$C$9720,2,FALSE)</f>
        <v>Followers of Followers</v>
      </c>
    </row>
    <row r="9353" spans="1:2" x14ac:dyDescent="0.35">
      <c r="A9353" t="str">
        <v>DerrickKipnget5</v>
      </c>
      <c r="B9353" t="str">
        <f>VLOOKUP(A9353,[1]twitter_followers_followers!$B$2:$C$9720,2,FALSE)</f>
        <v>Followers of Followers</v>
      </c>
    </row>
    <row r="9354" spans="1:2" x14ac:dyDescent="0.35">
      <c r="A9354" t="str">
        <v>Guodong90113087</v>
      </c>
      <c r="B9354" t="str">
        <f>VLOOKUP(A9354,[1]twitter_followers_followers!$B$2:$C$9720,2,FALSE)</f>
        <v>Followers of Followers</v>
      </c>
    </row>
    <row r="9355" spans="1:2" x14ac:dyDescent="0.35">
      <c r="A9355" t="str">
        <v>mkumbata_victor</v>
      </c>
      <c r="B9355" t="str">
        <f>VLOOKUP(A9355,[1]twitter_followers_followers!$B$2:$C$9720,2,FALSE)</f>
        <v>Followers of Followers</v>
      </c>
    </row>
    <row r="9356" spans="1:2" x14ac:dyDescent="0.35">
      <c r="A9356" t="str">
        <v>RafaelA29457718</v>
      </c>
      <c r="B9356" t="str">
        <f>VLOOKUP(A9356,[1]twitter_followers_followers!$B$2:$C$9720,2,FALSE)</f>
        <v>Followers of Followers</v>
      </c>
    </row>
    <row r="9357" spans="1:2" x14ac:dyDescent="0.35">
      <c r="A9357" t="str">
        <v>RosyBezerra7</v>
      </c>
      <c r="B9357" t="str">
        <f>VLOOKUP(A9357,[1]twitter_followers_followers!$B$2:$C$9720,2,FALSE)</f>
        <v>Followers of Followers</v>
      </c>
    </row>
    <row r="9358" spans="1:2" x14ac:dyDescent="0.35">
      <c r="A9358" t="str">
        <v>m_e_d_o23</v>
      </c>
      <c r="B9358" t="str">
        <f>VLOOKUP(A9358,[1]twitter_followers_followers!$B$2:$C$9720,2,FALSE)</f>
        <v>Followers of Followers</v>
      </c>
    </row>
    <row r="9359" spans="1:2" x14ac:dyDescent="0.35">
      <c r="A9359" t="str">
        <v>JinParka120492</v>
      </c>
      <c r="B9359" t="str">
        <f>VLOOKUP(A9359,[1]twitter_followers_followers!$B$2:$C$9720,2,FALSE)</f>
        <v>Followers of Followers</v>
      </c>
    </row>
    <row r="9360" spans="1:2" x14ac:dyDescent="0.35">
      <c r="A9360" t="str">
        <v>ginapeadon111</v>
      </c>
      <c r="B9360" t="str">
        <f>VLOOKUP(A9360,[1]twitter_followers_followers!$B$2:$C$9720,2,FALSE)</f>
        <v>Followers of Followers</v>
      </c>
    </row>
    <row r="9361" spans="1:2" x14ac:dyDescent="0.35">
      <c r="A9361" t="str">
        <v>alipanppAlex</v>
      </c>
      <c r="B9361" t="str">
        <f>VLOOKUP(A9361,[1]twitter_followers_followers!$B$2:$C$9720,2,FALSE)</f>
        <v>Followers of Followers</v>
      </c>
    </row>
    <row r="9362" spans="1:2" x14ac:dyDescent="0.35">
      <c r="A9362" t="str">
        <v>NickAsy2</v>
      </c>
      <c r="B9362" t="str">
        <f>VLOOKUP(A9362,[1]twitter_followers_followers!$B$2:$C$9720,2,FALSE)</f>
        <v>Followers of Followers</v>
      </c>
    </row>
    <row r="9363" spans="1:2" x14ac:dyDescent="0.35">
      <c r="A9363" t="str">
        <v>OyaKaragulle</v>
      </c>
      <c r="B9363" t="str">
        <f>VLOOKUP(A9363,[1]twitter_followers_followers!$B$2:$C$9720,2,FALSE)</f>
        <v>Followers of Followers</v>
      </c>
    </row>
    <row r="9364" spans="1:2" x14ac:dyDescent="0.35">
      <c r="A9364" t="str">
        <v>dayya09368945</v>
      </c>
      <c r="B9364" t="str">
        <f>VLOOKUP(A9364,[1]twitter_followers_followers!$B$2:$C$9720,2,FALSE)</f>
        <v>Followers of Followers</v>
      </c>
    </row>
    <row r="9365" spans="1:2" x14ac:dyDescent="0.35">
      <c r="A9365" t="str">
        <v>EYuasha</v>
      </c>
      <c r="B9365" t="str">
        <f>VLOOKUP(A9365,[1]twitter_followers_followers!$B$2:$C$9720,2,FALSE)</f>
        <v>Followers of Followers</v>
      </c>
    </row>
    <row r="9366" spans="1:2" x14ac:dyDescent="0.35">
      <c r="A9366" t="str">
        <v>Skay62848298</v>
      </c>
      <c r="B9366" t="str">
        <f>VLOOKUP(A9366,[1]twitter_followers_followers!$B$2:$C$9720,2,FALSE)</f>
        <v>Followers of Followers</v>
      </c>
    </row>
    <row r="9367" spans="1:2" x14ac:dyDescent="0.35">
      <c r="A9367" t="str">
        <v>mariaraylen</v>
      </c>
      <c r="B9367" t="str">
        <f>VLOOKUP(A9367,[1]twitter_followers_followers!$B$2:$C$9720,2,FALSE)</f>
        <v>Followers of Followers</v>
      </c>
    </row>
    <row r="9368" spans="1:2" x14ac:dyDescent="0.35">
      <c r="A9368" t="str">
        <v>cinnaMOMINAsan</v>
      </c>
      <c r="B9368" t="str">
        <f>VLOOKUP(A9368,[1]twitter_followers_followers!$B$2:$C$9720,2,FALSE)</f>
        <v>Followers of Followers</v>
      </c>
    </row>
    <row r="9369" spans="1:2" x14ac:dyDescent="0.35">
      <c r="A9369" t="str">
        <v>mikayssssss</v>
      </c>
      <c r="B9369" t="str">
        <f>VLOOKUP(A9369,[1]twitter_followers_followers!$B$2:$C$9720,2,FALSE)</f>
        <v>Followers of Followers</v>
      </c>
    </row>
    <row r="9370" spans="1:2" x14ac:dyDescent="0.35">
      <c r="A9370" t="str">
        <v>BokeroJoseph</v>
      </c>
      <c r="B9370" t="str">
        <f>VLOOKUP(A9370,[1]twitter_followers_followers!$B$2:$C$9720,2,FALSE)</f>
        <v>Followers of Followers</v>
      </c>
    </row>
    <row r="9371" spans="1:2" x14ac:dyDescent="0.35">
      <c r="A9371" t="str">
        <v>Melissa03355611</v>
      </c>
      <c r="B9371" t="str">
        <f>VLOOKUP(A9371,[1]twitter_followers_followers!$B$2:$C$9720,2,FALSE)</f>
        <v>Followers of Followers</v>
      </c>
    </row>
    <row r="9372" spans="1:2" x14ac:dyDescent="0.35">
      <c r="A9372" t="str">
        <v>shahdta01312880</v>
      </c>
      <c r="B9372" t="str">
        <f>VLOOKUP(A9372,[1]twitter_followers_followers!$B$2:$C$9720,2,FALSE)</f>
        <v>Followers of Followers</v>
      </c>
    </row>
    <row r="9373" spans="1:2" x14ac:dyDescent="0.35">
      <c r="A9373" t="str">
        <v>Emmaglitchy</v>
      </c>
      <c r="B9373" t="str">
        <f>VLOOKUP(A9373,[1]twitter_followers_followers!$B$2:$C$9720,2,FALSE)</f>
        <v>Followers of Followers</v>
      </c>
    </row>
    <row r="9374" spans="1:2" x14ac:dyDescent="0.35">
      <c r="A9374" t="str">
        <v>Black_Labzar</v>
      </c>
      <c r="B9374" t="str">
        <f>VLOOKUP(A9374,[1]twitter_followers_followers!$B$2:$C$9720,2,FALSE)</f>
        <v>Followers of Followers</v>
      </c>
    </row>
    <row r="9375" spans="1:2" x14ac:dyDescent="0.35">
      <c r="A9375" t="str">
        <v>leia_wallace79</v>
      </c>
      <c r="B9375" t="str">
        <f>VLOOKUP(A9375,[1]twitter_followers_followers!$B$2:$C$9720,2,FALSE)</f>
        <v>Followers of Followers</v>
      </c>
    </row>
    <row r="9376" spans="1:2" x14ac:dyDescent="0.35">
      <c r="A9376" t="str">
        <v>ketullyyy_</v>
      </c>
      <c r="B9376" t="str">
        <f>VLOOKUP(A9376,[1]twitter_followers_followers!$B$2:$C$9720,2,FALSE)</f>
        <v>Followers of Followers</v>
      </c>
    </row>
    <row r="9377" spans="1:2" x14ac:dyDescent="0.35">
      <c r="A9377" t="str">
        <v>NycherShanny</v>
      </c>
      <c r="B9377" t="str">
        <f>VLOOKUP(A9377,[1]twitter_followers_followers!$B$2:$C$9720,2,FALSE)</f>
        <v>Followers of Followers</v>
      </c>
    </row>
    <row r="9378" spans="1:2" x14ac:dyDescent="0.35">
      <c r="A9378" t="str">
        <v>pyt_rtk</v>
      </c>
      <c r="B9378" t="str">
        <f>VLOOKUP(A9378,[1]twitter_followers_followers!$B$2:$C$9720,2,FALSE)</f>
        <v>Followers of Followers</v>
      </c>
    </row>
    <row r="9379" spans="1:2" x14ac:dyDescent="0.35">
      <c r="A9379" t="str">
        <v>EricNyambane11</v>
      </c>
      <c r="B9379" t="str">
        <f>VLOOKUP(A9379,[1]twitter_followers_followers!$B$2:$C$9720,2,FALSE)</f>
        <v>Followers of Followers</v>
      </c>
    </row>
    <row r="9380" spans="1:2" x14ac:dyDescent="0.35">
      <c r="A9380" t="str">
        <v>MahmoudElbassu5</v>
      </c>
      <c r="B9380" t="str">
        <f>VLOOKUP(A9380,[1]twitter_followers_followers!$B$2:$C$9720,2,FALSE)</f>
        <v>Followers of Followers</v>
      </c>
    </row>
    <row r="9381" spans="1:2" x14ac:dyDescent="0.35">
      <c r="A9381" t="str">
        <v>CWPoindexter98</v>
      </c>
      <c r="B9381" t="str">
        <f>VLOOKUP(A9381,[1]twitter_followers_followers!$B$2:$C$9720,2,FALSE)</f>
        <v>Followers of Followers</v>
      </c>
    </row>
    <row r="9382" spans="1:2" x14ac:dyDescent="0.35">
      <c r="A9382" t="str">
        <v>intannatasya__</v>
      </c>
      <c r="B9382" t="str">
        <f>VLOOKUP(A9382,[1]twitter_followers_followers!$B$2:$C$9720,2,FALSE)</f>
        <v>Followers of Followers</v>
      </c>
    </row>
    <row r="9383" spans="1:2" x14ac:dyDescent="0.35">
      <c r="A9383" t="str">
        <v>janaiza_may</v>
      </c>
      <c r="B9383" t="str">
        <f>VLOOKUP(A9383,[1]twitter_followers_followers!$B$2:$C$9720,2,FALSE)</f>
        <v>Followers of Followers</v>
      </c>
    </row>
    <row r="9384" spans="1:2" x14ac:dyDescent="0.35">
      <c r="A9384" t="str">
        <v>Zakariaboru1214</v>
      </c>
      <c r="B9384" t="str">
        <f>VLOOKUP(A9384,[1]twitter_followers_followers!$B$2:$C$9720,2,FALSE)</f>
        <v>Followers of Followers</v>
      </c>
    </row>
    <row r="9385" spans="1:2" x14ac:dyDescent="0.35">
      <c r="A9385" t="str">
        <v>mmaaa9380</v>
      </c>
      <c r="B9385" t="str">
        <f>VLOOKUP(A9385,[1]twitter_followers_followers!$B$2:$C$9720,2,FALSE)</f>
        <v>Followers of Followers</v>
      </c>
    </row>
    <row r="9386" spans="1:2" x14ac:dyDescent="0.35">
      <c r="A9386" t="str">
        <v>Mayoka36114950</v>
      </c>
      <c r="B9386" t="str">
        <f>VLOOKUP(A9386,[1]twitter_followers_followers!$B$2:$C$9720,2,FALSE)</f>
        <v>Followers of Followers</v>
      </c>
    </row>
    <row r="9387" spans="1:2" x14ac:dyDescent="0.35">
      <c r="A9387" t="str">
        <v>msati_twahili</v>
      </c>
      <c r="B9387" t="str">
        <f>VLOOKUP(A9387,[1]twitter_followers_followers!$B$2:$C$9720,2,FALSE)</f>
        <v>Followers of Followers</v>
      </c>
    </row>
    <row r="9388" spans="1:2" x14ac:dyDescent="0.35">
      <c r="A9388" t="str">
        <v>Gregory77833038</v>
      </c>
      <c r="B9388" t="str">
        <f>VLOOKUP(A9388,[1]twitter_followers_followers!$B$2:$C$9720,2,FALSE)</f>
        <v>Followers of Followers</v>
      </c>
    </row>
    <row r="9389" spans="1:2" x14ac:dyDescent="0.35">
      <c r="A9389" t="str">
        <v>SalemSlame</v>
      </c>
      <c r="B9389" t="str">
        <f>VLOOKUP(A9389,[1]twitter_followers_followers!$B$2:$C$9720,2,FALSE)</f>
        <v>Followers of Followers</v>
      </c>
    </row>
    <row r="9390" spans="1:2" x14ac:dyDescent="0.35">
      <c r="A9390" t="str">
        <v>ArrifKhan10</v>
      </c>
      <c r="B9390" t="str">
        <f>VLOOKUP(A9390,[1]twitter_followers_followers!$B$2:$C$9720,2,FALSE)</f>
        <v>Followers of Followers</v>
      </c>
    </row>
    <row r="9391" spans="1:2" x14ac:dyDescent="0.35">
      <c r="A9391" t="str">
        <v>GIftCheva29</v>
      </c>
      <c r="B9391" t="str">
        <f>VLOOKUP(A9391,[1]twitter_followers_followers!$B$2:$C$9720,2,FALSE)</f>
        <v>Followers of Followers</v>
      </c>
    </row>
    <row r="9392" spans="1:2" x14ac:dyDescent="0.35">
      <c r="A9392" t="str">
        <v>OvejeroAr</v>
      </c>
      <c r="B9392" t="str">
        <f>VLOOKUP(A9392,[1]twitter_followers_followers!$B$2:$C$9720,2,FALSE)</f>
        <v>Followers of Followers</v>
      </c>
    </row>
    <row r="9393" spans="1:2" x14ac:dyDescent="0.35">
      <c r="A9393" t="str">
        <v>feyisayo05</v>
      </c>
      <c r="B9393" t="str">
        <f>VLOOKUP(A9393,[1]twitter_followers_followers!$B$2:$C$9720,2,FALSE)</f>
        <v>Followers of Followers</v>
      </c>
    </row>
    <row r="9394" spans="1:2" x14ac:dyDescent="0.35">
      <c r="A9394" t="str">
        <v>RajanBh54871919</v>
      </c>
      <c r="B9394" t="str">
        <f>VLOOKUP(A9394,[1]twitter_followers_followers!$B$2:$C$9720,2,FALSE)</f>
        <v>Followers of Followers</v>
      </c>
    </row>
    <row r="9395" spans="1:2" x14ac:dyDescent="0.35">
      <c r="A9395" t="str">
        <v>Andriya38535717</v>
      </c>
      <c r="B9395" t="str">
        <f>VLOOKUP(A9395,[1]twitter_followers_followers!$B$2:$C$9720,2,FALSE)</f>
        <v>Followers of Followers</v>
      </c>
    </row>
    <row r="9396" spans="1:2" x14ac:dyDescent="0.35">
      <c r="A9396" t="str">
        <v>AleloreRB</v>
      </c>
      <c r="B9396" t="str">
        <f>VLOOKUP(A9396,[1]twitter_followers_followers!$B$2:$C$9720,2,FALSE)</f>
        <v>Followers of Followers</v>
      </c>
    </row>
    <row r="9397" spans="1:2" x14ac:dyDescent="0.35">
      <c r="A9397" t="str">
        <v>Njae12619298</v>
      </c>
      <c r="B9397" t="str">
        <f>VLOOKUP(A9397,[1]twitter_followers_followers!$B$2:$C$9720,2,FALSE)</f>
        <v>Followers of Followers</v>
      </c>
    </row>
    <row r="9398" spans="1:2" x14ac:dyDescent="0.35">
      <c r="A9398" t="str">
        <v>JasmimBezerra</v>
      </c>
      <c r="B9398" t="str">
        <f>VLOOKUP(A9398,[1]twitter_followers_followers!$B$2:$C$9720,2,FALSE)</f>
        <v>Followers of Followers</v>
      </c>
    </row>
    <row r="9399" spans="1:2" x14ac:dyDescent="0.35">
      <c r="A9399" t="str">
        <v>GayleLagalagot</v>
      </c>
      <c r="B9399" t="str">
        <f>VLOOKUP(A9399,[1]twitter_followers_followers!$B$2:$C$9720,2,FALSE)</f>
        <v>Followers of Followers</v>
      </c>
    </row>
    <row r="9400" spans="1:2" x14ac:dyDescent="0.35">
      <c r="A9400" t="str">
        <v>quanbaeee</v>
      </c>
      <c r="B9400" t="str">
        <f>VLOOKUP(A9400,[1]twitter_followers_followers!$B$2:$C$9720,2,FALSE)</f>
        <v>Followers of Followers</v>
      </c>
    </row>
    <row r="9401" spans="1:2" x14ac:dyDescent="0.35">
      <c r="A9401" t="str">
        <v>Baral20Sarita</v>
      </c>
      <c r="B9401" t="str">
        <f>VLOOKUP(A9401,[1]twitter_followers_followers!$B$2:$C$9720,2,FALSE)</f>
        <v>Followers of Followers</v>
      </c>
    </row>
    <row r="9402" spans="1:2" x14ac:dyDescent="0.35">
      <c r="A9402" t="str">
        <v>gerrygitau</v>
      </c>
      <c r="B9402" t="str">
        <f>VLOOKUP(A9402,[1]twitter_followers_followers!$B$2:$C$9720,2,FALSE)</f>
        <v>Followers of Followers</v>
      </c>
    </row>
    <row r="9403" spans="1:2" x14ac:dyDescent="0.35">
      <c r="A9403" t="str">
        <v>janicetaub7</v>
      </c>
      <c r="B9403" t="str">
        <f>VLOOKUP(A9403,[1]twitter_followers_followers!$B$2:$C$9720,2,FALSE)</f>
        <v>Followers of Followers</v>
      </c>
    </row>
    <row r="9404" spans="1:2" x14ac:dyDescent="0.35">
      <c r="A9404" t="str">
        <v>Tatiane16772143</v>
      </c>
      <c r="B9404" t="str">
        <f>VLOOKUP(A9404,[1]twitter_followers_followers!$B$2:$C$9720,2,FALSE)</f>
        <v>Followers of Followers</v>
      </c>
    </row>
    <row r="9405" spans="1:2" x14ac:dyDescent="0.35">
      <c r="A9405" t="str">
        <v>prttybelleOFC</v>
      </c>
      <c r="B9405" t="str">
        <f>VLOOKUP(A9405,[1]twitter_followers_followers!$B$2:$C$9720,2,FALSE)</f>
        <v>Followers of Followers</v>
      </c>
    </row>
    <row r="9406" spans="1:2" x14ac:dyDescent="0.35">
      <c r="A9406" t="str">
        <v>duyenn_huynhh</v>
      </c>
      <c r="B9406" t="str">
        <f>VLOOKUP(A9406,[1]twitter_followers_followers!$B$2:$C$9720,2,FALSE)</f>
        <v>Followers of Followers</v>
      </c>
    </row>
    <row r="9407" spans="1:2" x14ac:dyDescent="0.35">
      <c r="A9407" t="str">
        <v>AhmetBo32407152</v>
      </c>
      <c r="B9407" t="str">
        <f>VLOOKUP(A9407,[1]twitter_followers_followers!$B$2:$C$9720,2,FALSE)</f>
        <v>Followers of Followers</v>
      </c>
    </row>
    <row r="9408" spans="1:2" x14ac:dyDescent="0.35">
      <c r="A9408" t="str">
        <v>Anubhut95811868</v>
      </c>
      <c r="B9408" t="str">
        <f>VLOOKUP(A9408,[1]twitter_followers_followers!$B$2:$C$9720,2,FALSE)</f>
        <v>Followers of Followers</v>
      </c>
    </row>
    <row r="9409" spans="1:2" x14ac:dyDescent="0.35">
      <c r="A9409" t="str">
        <v>TCaryiS</v>
      </c>
      <c r="B9409" t="str">
        <f>VLOOKUP(A9409,[1]twitter_followers_followers!$B$2:$C$9720,2,FALSE)</f>
        <v>Followers of Followers</v>
      </c>
    </row>
    <row r="9410" spans="1:2" x14ac:dyDescent="0.35">
      <c r="A9410" t="str">
        <v>syiqajimoon</v>
      </c>
      <c r="B9410" t="str">
        <f>VLOOKUP(A9410,[1]twitter_followers_followers!$B$2:$C$9720,2,FALSE)</f>
        <v>Followers of Followers</v>
      </c>
    </row>
    <row r="9411" spans="1:2" x14ac:dyDescent="0.35">
      <c r="A9411" t="str">
        <v>yahyajan</v>
      </c>
      <c r="B9411" t="str">
        <f>VLOOKUP(A9411,[1]twitter_followers_followers!$B$2:$C$9720,2,FALSE)</f>
        <v>Followers of Followers</v>
      </c>
    </row>
    <row r="9412" spans="1:2" x14ac:dyDescent="0.35">
      <c r="A9412" t="str">
        <v>_diianasksk</v>
      </c>
      <c r="B9412" t="str">
        <f>VLOOKUP(A9412,[1]twitter_followers_followers!$B$2:$C$9720,2,FALSE)</f>
        <v>Followers of Followers</v>
      </c>
    </row>
    <row r="9413" spans="1:2" x14ac:dyDescent="0.35">
      <c r="A9413" t="str">
        <v>NievesDiez42</v>
      </c>
      <c r="B9413" t="str">
        <f>VLOOKUP(A9413,[1]twitter_followers_followers!$B$2:$C$9720,2,FALSE)</f>
        <v>Followers of Followers</v>
      </c>
    </row>
    <row r="9414" spans="1:2" x14ac:dyDescent="0.35">
      <c r="A9414" t="str">
        <v>chaSaronicman</v>
      </c>
      <c r="B9414" t="str">
        <f>VLOOKUP(A9414,[1]twitter_followers_followers!$B$2:$C$9720,2,FALSE)</f>
        <v>Followers of Followers</v>
      </c>
    </row>
    <row r="9415" spans="1:2" x14ac:dyDescent="0.35">
      <c r="A9415" t="str">
        <v>mekpa18</v>
      </c>
      <c r="B9415" t="str">
        <f>VLOOKUP(A9415,[1]twitter_followers_followers!$B$2:$C$9720,2,FALSE)</f>
        <v>Followers of Followers</v>
      </c>
    </row>
    <row r="9416" spans="1:2" x14ac:dyDescent="0.35">
      <c r="A9416" t="str">
        <v>Nokee37478519</v>
      </c>
      <c r="B9416" t="str">
        <f>VLOOKUP(A9416,[1]twitter_followers_followers!$B$2:$C$9720,2,FALSE)</f>
        <v>Followers of Followers</v>
      </c>
    </row>
    <row r="9417" spans="1:2" x14ac:dyDescent="0.35">
      <c r="A9417" t="str">
        <v>Bennyrikhotso1</v>
      </c>
      <c r="B9417" t="str">
        <f>VLOOKUP(A9417,[1]twitter_followers_followers!$B$2:$C$9720,2,FALSE)</f>
        <v>Followers of Followers</v>
      </c>
    </row>
    <row r="9418" spans="1:2" x14ac:dyDescent="0.35">
      <c r="A9418" t="str">
        <v>noeliaquiroga04</v>
      </c>
      <c r="B9418" t="str">
        <f>VLOOKUP(A9418,[1]twitter_followers_followers!$B$2:$C$9720,2,FALSE)</f>
        <v>Followers of Followers</v>
      </c>
    </row>
    <row r="9419" spans="1:2" x14ac:dyDescent="0.35">
      <c r="A9419" t="str">
        <v>noorizzahDD</v>
      </c>
      <c r="B9419" t="str">
        <f>VLOOKUP(A9419,[1]twitter_followers_followers!$B$2:$C$9720,2,FALSE)</f>
        <v>Followers of Followers</v>
      </c>
    </row>
    <row r="9420" spans="1:2" x14ac:dyDescent="0.35">
      <c r="A9420" t="str">
        <v>HiuHong63584490</v>
      </c>
      <c r="B9420" t="str">
        <f>VLOOKUP(A9420,[1]twitter_followers_followers!$B$2:$C$9720,2,FALSE)</f>
        <v>Followers of Followers</v>
      </c>
    </row>
    <row r="9421" spans="1:2" x14ac:dyDescent="0.35">
      <c r="A9421" t="str">
        <v>Miss_Mxyzptlk</v>
      </c>
      <c r="B9421" t="str">
        <f>VLOOKUP(A9421,[1]twitter_followers_followers!$B$2:$C$9720,2,FALSE)</f>
        <v>Followers of Followers</v>
      </c>
    </row>
    <row r="9422" spans="1:2" x14ac:dyDescent="0.35">
      <c r="A9422" t="str">
        <v>Mostafa77780281</v>
      </c>
      <c r="B9422" t="str">
        <f>VLOOKUP(A9422,[1]twitter_followers_followers!$B$2:$C$9720,2,FALSE)</f>
        <v>Followers of Followers</v>
      </c>
    </row>
    <row r="9423" spans="1:2" x14ac:dyDescent="0.35">
      <c r="A9423" t="str">
        <v>Dickson36408826</v>
      </c>
      <c r="B9423" t="str">
        <f>VLOOKUP(A9423,[1]twitter_followers_followers!$B$2:$C$9720,2,FALSE)</f>
        <v>Followers of Followers</v>
      </c>
    </row>
    <row r="9424" spans="1:2" x14ac:dyDescent="0.35">
      <c r="A9424" t="str">
        <v>ahmedka02108724</v>
      </c>
      <c r="B9424" t="str">
        <f>VLOOKUP(A9424,[1]twitter_followers_followers!$B$2:$C$9720,2,FALSE)</f>
        <v>Followers of Followers</v>
      </c>
    </row>
    <row r="9425" spans="1:2" x14ac:dyDescent="0.35">
      <c r="A9425" t="str">
        <v>kagiri_beth</v>
      </c>
      <c r="B9425" t="str">
        <f>VLOOKUP(A9425,[1]twitter_followers_followers!$B$2:$C$9720,2,FALSE)</f>
        <v>Followers of Followers</v>
      </c>
    </row>
    <row r="9426" spans="1:2" x14ac:dyDescent="0.35">
      <c r="A9426" t="str">
        <v>BhraQhwadjo</v>
      </c>
      <c r="B9426" t="str">
        <f>VLOOKUP(A9426,[1]twitter_followers_followers!$B$2:$C$9720,2,FALSE)</f>
        <v>Followers of Followers</v>
      </c>
    </row>
    <row r="9427" spans="1:2" x14ac:dyDescent="0.35">
      <c r="A9427" t="str">
        <v>bombbobm</v>
      </c>
      <c r="B9427" t="str">
        <f>VLOOKUP(A9427,[1]twitter_followers_followers!$B$2:$C$9720,2,FALSE)</f>
        <v>Followers of Followers</v>
      </c>
    </row>
    <row r="9428" spans="1:2" x14ac:dyDescent="0.35">
      <c r="A9428" t="str">
        <v>javiporta07</v>
      </c>
      <c r="B9428" t="str">
        <f>VLOOKUP(A9428,[1]twitter_followers_followers!$B$2:$C$9720,2,FALSE)</f>
        <v>Followers of Followers</v>
      </c>
    </row>
    <row r="9429" spans="1:2" x14ac:dyDescent="0.35">
      <c r="A9429" t="str">
        <v>mikaelaoropesa1</v>
      </c>
      <c r="B9429" t="str">
        <f>VLOOKUP(A9429,[1]twitter_followers_followers!$B$2:$C$9720,2,FALSE)</f>
        <v>Followers of Followers</v>
      </c>
    </row>
    <row r="9430" spans="1:2" x14ac:dyDescent="0.35">
      <c r="A9430" t="str">
        <v>o_gimisi</v>
      </c>
      <c r="B9430" t="str">
        <f>VLOOKUP(A9430,[1]twitter_followers_followers!$B$2:$C$9720,2,FALSE)</f>
        <v>Followers of Followers</v>
      </c>
    </row>
    <row r="9431" spans="1:2" x14ac:dyDescent="0.35">
      <c r="A9431" t="str">
        <v>MotlalepuleMo20</v>
      </c>
      <c r="B9431" t="str">
        <f>VLOOKUP(A9431,[1]twitter_followers_followers!$B$2:$C$9720,2,FALSE)</f>
        <v>Followers of Followers</v>
      </c>
    </row>
    <row r="9432" spans="1:2" x14ac:dyDescent="0.35">
      <c r="A9432" t="str">
        <v>sibusiso_msenti</v>
      </c>
      <c r="B9432" t="str">
        <f>VLOOKUP(A9432,[1]twitter_followers_followers!$B$2:$C$9720,2,FALSE)</f>
        <v>Followers of Followers</v>
      </c>
    </row>
    <row r="9433" spans="1:2" x14ac:dyDescent="0.35">
      <c r="A9433" t="str">
        <v>AdrianLaunio</v>
      </c>
      <c r="B9433" t="str">
        <f>VLOOKUP(A9433,[1]twitter_followers_followers!$B$2:$C$9720,2,FALSE)</f>
        <v>Followers of Followers</v>
      </c>
    </row>
    <row r="9434" spans="1:2" x14ac:dyDescent="0.35">
      <c r="A9434" t="str">
        <v>GRevthi</v>
      </c>
      <c r="B9434" t="str">
        <f>VLOOKUP(A9434,[1]twitter_followers_followers!$B$2:$C$9720,2,FALSE)</f>
        <v>Followers of Followers</v>
      </c>
    </row>
    <row r="9435" spans="1:2" x14ac:dyDescent="0.35">
      <c r="A9435" t="str">
        <v>pargalatsos36</v>
      </c>
      <c r="B9435" t="str">
        <f>VLOOKUP(A9435,[1]twitter_followers_followers!$B$2:$C$9720,2,FALSE)</f>
        <v>Followers of Followers</v>
      </c>
    </row>
    <row r="9436" spans="1:2" x14ac:dyDescent="0.35">
      <c r="A9436" t="str">
        <v>emoneybiytch</v>
      </c>
      <c r="B9436" t="str">
        <f>VLOOKUP(A9436,[1]twitter_followers_followers!$B$2:$C$9720,2,FALSE)</f>
        <v>Followers of Followers</v>
      </c>
    </row>
    <row r="9437" spans="1:2" x14ac:dyDescent="0.35">
      <c r="A9437" t="str">
        <v>Jewel080806</v>
      </c>
      <c r="B9437" t="str">
        <f>VLOOKUP(A9437,[1]twitter_followers_followers!$B$2:$C$9720,2,FALSE)</f>
        <v>Followers of Followers</v>
      </c>
    </row>
    <row r="9438" spans="1:2" x14ac:dyDescent="0.35">
      <c r="A9438" t="str">
        <v>Antonia03484338</v>
      </c>
      <c r="B9438" t="str">
        <f>VLOOKUP(A9438,[1]twitter_followers_followers!$B$2:$C$9720,2,FALSE)</f>
        <v>Followers of Followers</v>
      </c>
    </row>
    <row r="9439" spans="1:2" x14ac:dyDescent="0.35">
      <c r="A9439" t="str">
        <v>Patricia__1985</v>
      </c>
      <c r="B9439" t="str">
        <f>VLOOKUP(A9439,[1]twitter_followers_followers!$B$2:$C$9720,2,FALSE)</f>
        <v>Followers of Followers</v>
      </c>
    </row>
    <row r="9440" spans="1:2" x14ac:dyDescent="0.35">
      <c r="A9440" t="str">
        <v>EmanYas40152025</v>
      </c>
      <c r="B9440" t="str">
        <f>VLOOKUP(A9440,[1]twitter_followers_followers!$B$2:$C$9720,2,FALSE)</f>
        <v>Followers of Followers</v>
      </c>
    </row>
    <row r="9441" spans="1:2" x14ac:dyDescent="0.35">
      <c r="A9441" t="str">
        <v>Ginzalo80023905</v>
      </c>
      <c r="B9441" t="str">
        <f>VLOOKUP(A9441,[1]twitter_followers_followers!$B$2:$C$9720,2,FALSE)</f>
        <v>Followers of Followers</v>
      </c>
    </row>
    <row r="9442" spans="1:2" x14ac:dyDescent="0.35">
      <c r="A9442" t="str">
        <v>Abdohag33200212</v>
      </c>
      <c r="B9442" t="str">
        <f>VLOOKUP(A9442,[1]twitter_followers_followers!$B$2:$C$9720,2,FALSE)</f>
        <v>Followers of Followers</v>
      </c>
    </row>
    <row r="9443" spans="1:2" x14ac:dyDescent="0.35">
      <c r="A9443" t="str">
        <v>71zdyM5aFAh7hgq</v>
      </c>
      <c r="B9443" t="str">
        <f>VLOOKUP(A9443,[1]twitter_followers_followers!$B$2:$C$9720,2,FALSE)</f>
        <v>Followers of Followers</v>
      </c>
    </row>
    <row r="9444" spans="1:2" x14ac:dyDescent="0.35">
      <c r="A9444" t="str">
        <v>Ley31204</v>
      </c>
      <c r="B9444" t="str">
        <f>VLOOKUP(A9444,[1]twitter_followers_followers!$B$2:$C$9720,2,FALSE)</f>
        <v>Followers of Followers</v>
      </c>
    </row>
    <row r="9445" spans="1:2" x14ac:dyDescent="0.35">
      <c r="A9445" t="str">
        <v>qly6LELAN8UOLO8</v>
      </c>
      <c r="B9445" t="str">
        <f>VLOOKUP(A9445,[1]twitter_followers_followers!$B$2:$C$9720,2,FALSE)</f>
        <v>Followers of Followers</v>
      </c>
    </row>
    <row r="9446" spans="1:2" x14ac:dyDescent="0.35">
      <c r="A9446" t="str">
        <v>tshiamo_themba</v>
      </c>
      <c r="B9446" t="str">
        <f>VLOOKUP(A9446,[1]twitter_followers_followers!$B$2:$C$9720,2,FALSE)</f>
        <v>Followers of Followers</v>
      </c>
    </row>
    <row r="9447" spans="1:2" x14ac:dyDescent="0.35">
      <c r="A9447" t="str">
        <v>7Lilac5</v>
      </c>
      <c r="B9447" t="str">
        <f>VLOOKUP(A9447,[1]twitter_followers_followers!$B$2:$C$9720,2,FALSE)</f>
        <v>Followers of Followers</v>
      </c>
    </row>
    <row r="9448" spans="1:2" x14ac:dyDescent="0.35">
      <c r="A9448" t="str">
        <v>susanreyes8gma1</v>
      </c>
      <c r="B9448" t="str">
        <f>VLOOKUP(A9448,[1]twitter_followers_followers!$B$2:$C$9720,2,FALSE)</f>
        <v>Followers of Followers</v>
      </c>
    </row>
    <row r="9449" spans="1:2" x14ac:dyDescent="0.35">
      <c r="A9449" t="str">
        <v>SizyaMoses</v>
      </c>
      <c r="B9449" t="str">
        <f>VLOOKUP(A9449,[1]twitter_followers_followers!$B$2:$C$9720,2,FALSE)</f>
        <v>Followers of Followers</v>
      </c>
    </row>
    <row r="9450" spans="1:2" x14ac:dyDescent="0.35">
      <c r="A9450" t="str">
        <v>CamilaF14822502</v>
      </c>
      <c r="B9450" t="str">
        <f>VLOOKUP(A9450,[1]twitter_followers_followers!$B$2:$C$9720,2,FALSE)</f>
        <v>Followers of Followers</v>
      </c>
    </row>
    <row r="9451" spans="1:2" x14ac:dyDescent="0.35">
      <c r="A9451" t="str">
        <v>AlifAzm93909549</v>
      </c>
      <c r="B9451" t="str">
        <f>VLOOKUP(A9451,[1]twitter_followers_followers!$B$2:$C$9720,2,FALSE)</f>
        <v>Followers of Followers</v>
      </c>
    </row>
    <row r="9452" spans="1:2" x14ac:dyDescent="0.35">
      <c r="A9452" t="str">
        <v>OFavesther</v>
      </c>
      <c r="B9452" t="str">
        <f>VLOOKUP(A9452,[1]twitter_followers_followers!$B$2:$C$9720,2,FALSE)</f>
        <v>Followers of Followers</v>
      </c>
    </row>
    <row r="9453" spans="1:2" x14ac:dyDescent="0.35">
      <c r="A9453" t="str">
        <v>euterrence</v>
      </c>
      <c r="B9453" t="str">
        <f>VLOOKUP(A9453,[1]twitter_followers_followers!$B$2:$C$9720,2,FALSE)</f>
        <v>Followers of Followers</v>
      </c>
    </row>
    <row r="9454" spans="1:2" x14ac:dyDescent="0.35">
      <c r="A9454" t="str">
        <v>NomceboGumede7</v>
      </c>
      <c r="B9454" t="str">
        <f>VLOOKUP(A9454,[1]twitter_followers_followers!$B$2:$C$9720,2,FALSE)</f>
        <v>Followers of Followers</v>
      </c>
    </row>
    <row r="9455" spans="1:2" x14ac:dyDescent="0.35">
      <c r="A9455" t="str">
        <v>AleaLontoc</v>
      </c>
      <c r="B9455" t="str">
        <f>VLOOKUP(A9455,[1]twitter_followers_followers!$B$2:$C$9720,2,FALSE)</f>
        <v>Followers of Followers</v>
      </c>
    </row>
    <row r="9456" spans="1:2" x14ac:dyDescent="0.35">
      <c r="A9456" t="str">
        <v>Majura1990s</v>
      </c>
      <c r="B9456" t="str">
        <f>VLOOKUP(A9456,[1]twitter_followers_followers!$B$2:$C$9720,2,FALSE)</f>
        <v>Followers of Followers</v>
      </c>
    </row>
    <row r="9457" spans="1:2" x14ac:dyDescent="0.35">
      <c r="A9457" t="str">
        <v>P3ah8QafEVdSsLN</v>
      </c>
      <c r="B9457" t="str">
        <f>VLOOKUP(A9457,[1]twitter_followers_followers!$B$2:$C$9720,2,FALSE)</f>
        <v>Followers of Followers</v>
      </c>
    </row>
    <row r="9458" spans="1:2" x14ac:dyDescent="0.35">
      <c r="A9458" t="str">
        <v>KassimMkemae</v>
      </c>
      <c r="B9458" t="str">
        <f>VLOOKUP(A9458,[1]twitter_followers_followers!$B$2:$C$9720,2,FALSE)</f>
        <v>Followers of Followers</v>
      </c>
    </row>
    <row r="9459" spans="1:2" x14ac:dyDescent="0.35">
      <c r="A9459" t="str">
        <v>mohamme48954567</v>
      </c>
      <c r="B9459" t="str">
        <f>VLOOKUP(A9459,[1]twitter_followers_followers!$B$2:$C$9720,2,FALSE)</f>
        <v>Followers of Followers</v>
      </c>
    </row>
    <row r="9460" spans="1:2" x14ac:dyDescent="0.35">
      <c r="A9460" t="str">
        <v>Mureen30840136</v>
      </c>
      <c r="B9460" t="str">
        <f>VLOOKUP(A9460,[1]twitter_followers_followers!$B$2:$C$9720,2,FALSE)</f>
        <v>Followers of Followers</v>
      </c>
    </row>
    <row r="9461" spans="1:2" x14ac:dyDescent="0.35">
      <c r="A9461" t="str">
        <v>giorgoskourakos</v>
      </c>
      <c r="B9461" t="str">
        <f>VLOOKUP(A9461,[1]twitter_followers_followers!$B$2:$C$9720,2,FALSE)</f>
        <v>Followers of Followers</v>
      </c>
    </row>
    <row r="9462" spans="1:2" x14ac:dyDescent="0.35">
      <c r="A9462" t="str">
        <v>Tunku_Lyn</v>
      </c>
      <c r="B9462" t="str">
        <f>VLOOKUP(A9462,[1]twitter_followers_followers!$B$2:$C$9720,2,FALSE)</f>
        <v>Followers of Followers</v>
      </c>
    </row>
    <row r="9463" spans="1:2" x14ac:dyDescent="0.35">
      <c r="A9463" t="str">
        <v>tawashi99999</v>
      </c>
      <c r="B9463" t="str">
        <f>VLOOKUP(A9463,[1]twitter_followers_followers!$B$2:$C$9720,2,FALSE)</f>
        <v>Followers of Followers</v>
      </c>
    </row>
    <row r="9464" spans="1:2" x14ac:dyDescent="0.35">
      <c r="A9464" t="str">
        <v>4h3dyHSP4Ugcuf4</v>
      </c>
      <c r="B9464" t="str">
        <f>VLOOKUP(A9464,[1]twitter_followers_followers!$B$2:$C$9720,2,FALSE)</f>
        <v>Followers of Followers</v>
      </c>
    </row>
    <row r="9465" spans="1:2" x14ac:dyDescent="0.35">
      <c r="A9465" t="str">
        <v>APS_JS</v>
      </c>
      <c r="B9465" t="str">
        <f>VLOOKUP(A9465,[1]twitter_followers_followers!$B$2:$C$9720,2,FALSE)</f>
        <v>Followers of Followers</v>
      </c>
    </row>
    <row r="9466" spans="1:2" x14ac:dyDescent="0.35">
      <c r="A9466" t="str">
        <v>EslamSief2</v>
      </c>
      <c r="B9466" t="str">
        <f>VLOOKUP(A9466,[1]twitter_followers_followers!$B$2:$C$9720,2,FALSE)</f>
        <v>Followers of Followers</v>
      </c>
    </row>
    <row r="9467" spans="1:2" x14ac:dyDescent="0.35">
      <c r="A9467" t="str">
        <v>bobbie_charlie2</v>
      </c>
      <c r="B9467" t="str">
        <f>VLOOKUP(A9467,[1]twitter_followers_followers!$B$2:$C$9720,2,FALSE)</f>
        <v>Followers of Followers</v>
      </c>
    </row>
    <row r="9468" spans="1:2" x14ac:dyDescent="0.35">
      <c r="A9468" t="str">
        <v>DanielKWAKUAs10</v>
      </c>
      <c r="B9468" t="str">
        <f>VLOOKUP(A9468,[1]twitter_followers_followers!$B$2:$C$9720,2,FALSE)</f>
        <v>Followers of Followers</v>
      </c>
    </row>
    <row r="9469" spans="1:2" x14ac:dyDescent="0.35">
      <c r="A9469" t="str">
        <v>marufo600</v>
      </c>
      <c r="B9469" t="str">
        <f>VLOOKUP(A9469,[1]twitter_followers_followers!$B$2:$C$9720,2,FALSE)</f>
        <v>Followers of Followers</v>
      </c>
    </row>
    <row r="9470" spans="1:2" x14ac:dyDescent="0.35">
      <c r="A9470" t="str">
        <v>zhangcongbo1</v>
      </c>
      <c r="B9470" t="str">
        <f>VLOOKUP(A9470,[1]twitter_followers_followers!$B$2:$C$9720,2,FALSE)</f>
        <v>Followers of Followers</v>
      </c>
    </row>
    <row r="9471" spans="1:2" x14ac:dyDescent="0.35">
      <c r="A9471" t="str">
        <v>Jimmie71940718</v>
      </c>
      <c r="B9471" t="str">
        <f>VLOOKUP(A9471,[1]twitter_followers_followers!$B$2:$C$9720,2,FALSE)</f>
        <v>Followers of Followers</v>
      </c>
    </row>
    <row r="9472" spans="1:2" x14ac:dyDescent="0.35">
      <c r="A9472" t="str">
        <v>Ly_iublackpink</v>
      </c>
      <c r="B9472" t="str">
        <f>VLOOKUP(A9472,[1]twitter_followers_followers!$B$2:$C$9720,2,FALSE)</f>
        <v>Followers of Followers</v>
      </c>
    </row>
    <row r="9473" spans="1:2" x14ac:dyDescent="0.35">
      <c r="A9473" t="str">
        <v>HabibuHussein17</v>
      </c>
      <c r="B9473" t="str">
        <f>VLOOKUP(A9473,[1]twitter_followers_followers!$B$2:$C$9720,2,FALSE)</f>
        <v>Followers of Followers</v>
      </c>
    </row>
    <row r="9474" spans="1:2" x14ac:dyDescent="0.35">
      <c r="A9474" t="str">
        <v>PichchandaSon</v>
      </c>
      <c r="B9474" t="str">
        <f>VLOOKUP(A9474,[1]twitter_followers_followers!$B$2:$C$9720,2,FALSE)</f>
        <v>Followers of Followers</v>
      </c>
    </row>
    <row r="9475" spans="1:2" x14ac:dyDescent="0.35">
      <c r="A9475" t="str">
        <v>Nathally90</v>
      </c>
      <c r="B9475" t="str">
        <f>VLOOKUP(A9475,[1]twitter_followers_followers!$B$2:$C$9720,2,FALSE)</f>
        <v>Followers of Followers</v>
      </c>
    </row>
    <row r="9476" spans="1:2" x14ac:dyDescent="0.35">
      <c r="A9476" t="str">
        <v>lamla921</v>
      </c>
      <c r="B9476" t="str">
        <f>VLOOKUP(A9476,[1]twitter_followers_followers!$B$2:$C$9720,2,FALSE)</f>
        <v>Followers of Followers</v>
      </c>
    </row>
    <row r="9477" spans="1:2" x14ac:dyDescent="0.35">
      <c r="A9477" t="str">
        <v>MeakerRichards</v>
      </c>
      <c r="B9477" t="str">
        <f>VLOOKUP(A9477,[1]twitter_followers_followers!$B$2:$C$9720,2,FALSE)</f>
        <v>Followers of Followers</v>
      </c>
    </row>
    <row r="9478" spans="1:2" x14ac:dyDescent="0.35">
      <c r="A9478" t="str">
        <v>JanderKyle</v>
      </c>
      <c r="B9478" t="str">
        <f>VLOOKUP(A9478,[1]twitter_followers_followers!$B$2:$C$9720,2,FALSE)</f>
        <v>Followers of Followers</v>
      </c>
    </row>
    <row r="9479" spans="1:2" x14ac:dyDescent="0.35">
      <c r="A9479" t="str">
        <v>RogerFerrari9</v>
      </c>
      <c r="B9479" t="str">
        <f>VLOOKUP(A9479,[1]twitter_followers_followers!$B$2:$C$9720,2,FALSE)</f>
        <v>Followers of Followers</v>
      </c>
    </row>
    <row r="9480" spans="1:2" x14ac:dyDescent="0.35">
      <c r="A9480" t="str">
        <v>lalampaafredric</v>
      </c>
      <c r="B9480" t="str">
        <f>VLOOKUP(A9480,[1]twitter_followers_followers!$B$2:$C$9720,2,FALSE)</f>
        <v>Followers of Followers</v>
      </c>
    </row>
    <row r="9481" spans="1:2" x14ac:dyDescent="0.35">
      <c r="A9481" t="str">
        <v>mrsRem17</v>
      </c>
      <c r="B9481" t="str">
        <f>VLOOKUP(A9481,[1]twitter_followers_followers!$B$2:$C$9720,2,FALSE)</f>
        <v>Followers of Followers</v>
      </c>
    </row>
    <row r="9482" spans="1:2" x14ac:dyDescent="0.35">
      <c r="A9482" t="str">
        <v>1245Pim</v>
      </c>
      <c r="B9482" t="str">
        <f>VLOOKUP(A9482,[1]twitter_followers_followers!$B$2:$C$9720,2,FALSE)</f>
        <v>Followers of Followers</v>
      </c>
    </row>
    <row r="9483" spans="1:2" x14ac:dyDescent="0.35">
      <c r="A9483" t="str">
        <v>CleideMotta7</v>
      </c>
      <c r="B9483" t="str">
        <f>VLOOKUP(A9483,[1]twitter_followers_followers!$B$2:$C$9720,2,FALSE)</f>
        <v>Followers of Followers</v>
      </c>
    </row>
    <row r="9484" spans="1:2" x14ac:dyDescent="0.35">
      <c r="A9484" t="str">
        <v>Kimseongyan1</v>
      </c>
      <c r="B9484" t="str">
        <f>VLOOKUP(A9484,[1]twitter_followers_followers!$B$2:$C$9720,2,FALSE)</f>
        <v>Followers of Followers</v>
      </c>
    </row>
    <row r="9485" spans="1:2" x14ac:dyDescent="0.35">
      <c r="A9485" t="str">
        <v>QueenAisha234</v>
      </c>
      <c r="B9485" t="str">
        <f>VLOOKUP(A9485,[1]twitter_followers_followers!$B$2:$C$9720,2,FALSE)</f>
        <v>Followers of Followers</v>
      </c>
    </row>
    <row r="9486" spans="1:2" x14ac:dyDescent="0.35">
      <c r="A9486" t="str">
        <v>Aisyahlani3</v>
      </c>
      <c r="B9486" t="str">
        <f>VLOOKUP(A9486,[1]twitter_followers_followers!$B$2:$C$9720,2,FALSE)</f>
        <v>Followers of Followers</v>
      </c>
    </row>
    <row r="9487" spans="1:2" x14ac:dyDescent="0.35">
      <c r="A9487" t="str">
        <v>el_banix9krlh</v>
      </c>
      <c r="B9487" t="str">
        <f>VLOOKUP(A9487,[1]twitter_followers_followers!$B$2:$C$9720,2,FALSE)</f>
        <v>Followers of Followers</v>
      </c>
    </row>
    <row r="9488" spans="1:2" x14ac:dyDescent="0.35">
      <c r="A9488" t="str">
        <v>Yusuphu08110919</v>
      </c>
      <c r="B9488" t="str">
        <f>VLOOKUP(A9488,[1]twitter_followers_followers!$B$2:$C$9720,2,FALSE)</f>
        <v>Followers of Followers</v>
      </c>
    </row>
    <row r="9489" spans="1:2" x14ac:dyDescent="0.35">
      <c r="A9489" t="str">
        <v>Rosange84585737</v>
      </c>
      <c r="B9489" t="str">
        <f>VLOOKUP(A9489,[1]twitter_followers_followers!$B$2:$C$9720,2,FALSE)</f>
        <v>Followers of Followers</v>
      </c>
    </row>
    <row r="9490" spans="1:2" x14ac:dyDescent="0.35">
      <c r="A9490" t="str">
        <v>vyrenalkzazz52</v>
      </c>
      <c r="B9490" t="str">
        <f>VLOOKUP(A9490,[1]twitter_followers_followers!$B$2:$C$9720,2,FALSE)</f>
        <v>Followers of Followers</v>
      </c>
    </row>
    <row r="9491" spans="1:2" x14ac:dyDescent="0.35">
      <c r="A9491" t="str">
        <v>KhrizziaG</v>
      </c>
      <c r="B9491" t="str">
        <f>VLOOKUP(A9491,[1]twitter_followers_followers!$B$2:$C$9720,2,FALSE)</f>
        <v>Followers of Followers</v>
      </c>
    </row>
    <row r="9492" spans="1:2" x14ac:dyDescent="0.35">
      <c r="A9492" t="str">
        <v>Lynette35561896</v>
      </c>
      <c r="B9492" t="str">
        <f>VLOOKUP(A9492,[1]twitter_followers_followers!$B$2:$C$9720,2,FALSE)</f>
        <v>Followers of Followers</v>
      </c>
    </row>
    <row r="9493" spans="1:2" x14ac:dyDescent="0.35">
      <c r="A9493" t="str">
        <v>kidet_m</v>
      </c>
      <c r="B9493" t="str">
        <f>VLOOKUP(A9493,[1]twitter_followers_followers!$B$2:$C$9720,2,FALSE)</f>
        <v>Followers of Followers</v>
      </c>
    </row>
    <row r="9494" spans="1:2" x14ac:dyDescent="0.35">
      <c r="A9494" t="str">
        <v>oakalls</v>
      </c>
      <c r="B9494" t="str">
        <f>VLOOKUP(A9494,[1]twitter_followers_followers!$B$2:$C$9720,2,FALSE)</f>
        <v>Followers of Followers</v>
      </c>
    </row>
    <row r="9495" spans="1:2" x14ac:dyDescent="0.35">
      <c r="A9495" t="str">
        <v>wizzykarry</v>
      </c>
      <c r="B9495" t="str">
        <f>VLOOKUP(A9495,[1]twitter_followers_followers!$B$2:$C$9720,2,FALSE)</f>
        <v>Followers of Followers</v>
      </c>
    </row>
    <row r="9496" spans="1:2" x14ac:dyDescent="0.35">
      <c r="A9496" t="str">
        <v>Salumhydro6</v>
      </c>
      <c r="B9496" t="str">
        <f>VLOOKUP(A9496,[1]twitter_followers_followers!$B$2:$C$9720,2,FALSE)</f>
        <v>Followers of Followers</v>
      </c>
    </row>
    <row r="9497" spans="1:2" x14ac:dyDescent="0.35">
      <c r="A9497" t="str">
        <v>Chammattchannel</v>
      </c>
      <c r="B9497" t="str">
        <f>VLOOKUP(A9497,[1]twitter_followers_followers!$B$2:$C$9720,2,FALSE)</f>
        <v>Followers of Followers</v>
      </c>
    </row>
    <row r="9498" spans="1:2" x14ac:dyDescent="0.35">
      <c r="A9498" t="str">
        <v>kh0reen2</v>
      </c>
      <c r="B9498" t="str">
        <f>VLOOKUP(A9498,[1]twitter_followers_followers!$B$2:$C$9720,2,FALSE)</f>
        <v>Followers of Followers</v>
      </c>
    </row>
    <row r="9499" spans="1:2" x14ac:dyDescent="0.35">
      <c r="A9499" t="str">
        <v>4s9PsRQJ10GlEPO</v>
      </c>
      <c r="B9499" t="str">
        <f>VLOOKUP(A9499,[1]twitter_followers_followers!$B$2:$C$9720,2,FALSE)</f>
        <v>Followers of Followers</v>
      </c>
    </row>
    <row r="9500" spans="1:2" x14ac:dyDescent="0.35">
      <c r="A9500" t="str">
        <v>CulbertMuruto</v>
      </c>
      <c r="B9500" t="str">
        <f>VLOOKUP(A9500,[1]twitter_followers_followers!$B$2:$C$9720,2,FALSE)</f>
        <v>Followers of Followers</v>
      </c>
    </row>
    <row r="9501" spans="1:2" x14ac:dyDescent="0.35">
      <c r="A9501" t="str">
        <v>AnwarKarimdbg</v>
      </c>
      <c r="B9501" t="str">
        <f>VLOOKUP(A9501,[1]twitter_followers_followers!$B$2:$C$9720,2,FALSE)</f>
        <v>Followers of Followers</v>
      </c>
    </row>
    <row r="9502" spans="1:2" x14ac:dyDescent="0.35">
      <c r="A9502" t="str">
        <v>cosmas_musyoka</v>
      </c>
      <c r="B9502" t="str">
        <f>VLOOKUP(A9502,[1]twitter_followers_followers!$B$2:$C$9720,2,FALSE)</f>
        <v>Followers of Followers</v>
      </c>
    </row>
    <row r="9503" spans="1:2" x14ac:dyDescent="0.35">
      <c r="A9503" t="str">
        <v>mune_roh</v>
      </c>
      <c r="B9503" t="str">
        <f>VLOOKUP(A9503,[1]twitter_followers_followers!$B$2:$C$9720,2,FALSE)</f>
        <v>Followers of Followers</v>
      </c>
    </row>
    <row r="9504" spans="1:2" x14ac:dyDescent="0.35">
      <c r="A9504" t="str">
        <v>kocyigit_tahir</v>
      </c>
      <c r="B9504" t="str">
        <f>VLOOKUP(A9504,[1]twitter_followers_followers!$B$2:$C$9720,2,FALSE)</f>
        <v>Followers of Followers</v>
      </c>
    </row>
    <row r="9505" spans="1:2" x14ac:dyDescent="0.35">
      <c r="A9505" t="str">
        <v>Jhing36248900</v>
      </c>
      <c r="B9505" t="str">
        <f>VLOOKUP(A9505,[1]twitter_followers_followers!$B$2:$C$9720,2,FALSE)</f>
        <v>Followers of Followers</v>
      </c>
    </row>
    <row r="9506" spans="1:2" x14ac:dyDescent="0.35">
      <c r="A9506" t="str">
        <v>Vigiesvaran</v>
      </c>
      <c r="B9506" t="str">
        <f>VLOOKUP(A9506,[1]twitter_followers_followers!$B$2:$C$9720,2,FALSE)</f>
        <v>Followers of Followers</v>
      </c>
    </row>
    <row r="9507" spans="1:2" x14ac:dyDescent="0.35">
      <c r="A9507" t="str">
        <v>MusyokaPius3</v>
      </c>
      <c r="B9507" t="str">
        <f>VLOOKUP(A9507,[1]twitter_followers_followers!$B$2:$C$9720,2,FALSE)</f>
        <v>Followers of Followers</v>
      </c>
    </row>
    <row r="9508" spans="1:2" x14ac:dyDescent="0.35">
      <c r="A9508" t="str">
        <v>mt50934754</v>
      </c>
      <c r="B9508" t="str">
        <f>VLOOKUP(A9508,[1]twitter_followers_followers!$B$2:$C$9720,2,FALSE)</f>
        <v>Followers of Followers</v>
      </c>
    </row>
    <row r="9509" spans="1:2" x14ac:dyDescent="0.35">
      <c r="A9509" t="str">
        <v>Moortj1</v>
      </c>
      <c r="B9509" t="str">
        <f>VLOOKUP(A9509,[1]twitter_followers_followers!$B$2:$C$9720,2,FALSE)</f>
        <v>Followers of Followers</v>
      </c>
    </row>
    <row r="9510" spans="1:2" x14ac:dyDescent="0.35">
      <c r="A9510" t="str">
        <v>AvilaRhizamae1</v>
      </c>
      <c r="B9510" t="str">
        <f>VLOOKUP(A9510,[1]twitter_followers_followers!$B$2:$C$9720,2,FALSE)</f>
        <v>Followers of Followers</v>
      </c>
    </row>
    <row r="9511" spans="1:2" x14ac:dyDescent="0.35">
      <c r="A9511" t="str">
        <v>JagirdarJp</v>
      </c>
      <c r="B9511" t="str">
        <f>VLOOKUP(A9511,[1]twitter_followers_followers!$B$2:$C$9720,2,FALSE)</f>
        <v>Followers of Followers</v>
      </c>
    </row>
    <row r="9512" spans="1:2" x14ac:dyDescent="0.35">
      <c r="A9512" t="str">
        <v>DavidYu88231649</v>
      </c>
      <c r="B9512" t="str">
        <f>VLOOKUP(A9512,[1]twitter_followers_followers!$B$2:$C$9720,2,FALSE)</f>
        <v>Followers of Followers</v>
      </c>
    </row>
    <row r="9513" spans="1:2" x14ac:dyDescent="0.35">
      <c r="A9513" t="str">
        <v>JosephLiwanag18</v>
      </c>
      <c r="B9513" t="str">
        <f>VLOOKUP(A9513,[1]twitter_followers_followers!$B$2:$C$9720,2,FALSE)</f>
        <v>Followers of Followers</v>
      </c>
    </row>
    <row r="9514" spans="1:2" x14ac:dyDescent="0.35">
      <c r="A9514" t="str">
        <v>KelvinRash10</v>
      </c>
      <c r="B9514" t="str">
        <f>VLOOKUP(A9514,[1]twitter_followers_followers!$B$2:$C$9720,2,FALSE)</f>
        <v>Followers of Followers</v>
      </c>
    </row>
    <row r="9515" spans="1:2" x14ac:dyDescent="0.35">
      <c r="A9515" t="str">
        <v>abnjngko</v>
      </c>
      <c r="B9515" t="str">
        <f>VLOOKUP(A9515,[1]twitter_followers_followers!$B$2:$C$9720,2,FALSE)</f>
        <v>Followers of Followers</v>
      </c>
    </row>
    <row r="9516" spans="1:2" x14ac:dyDescent="0.35">
      <c r="A9516" t="str">
        <v>CheOliver6</v>
      </c>
      <c r="B9516" t="str">
        <f>VLOOKUP(A9516,[1]twitter_followers_followers!$B$2:$C$9720,2,FALSE)</f>
        <v>Followers of Followers</v>
      </c>
    </row>
    <row r="9517" spans="1:2" x14ac:dyDescent="0.35">
      <c r="A9517" t="str">
        <v>Nitty_909</v>
      </c>
      <c r="B9517" t="str">
        <f>VLOOKUP(A9517,[1]twitter_followers_followers!$B$2:$C$9720,2,FALSE)</f>
        <v>Followers of Followers</v>
      </c>
    </row>
    <row r="9518" spans="1:2" x14ac:dyDescent="0.35">
      <c r="A9518" t="str">
        <v>l_tanudra</v>
      </c>
      <c r="B9518" t="str">
        <f>VLOOKUP(A9518,[1]twitter_followers_followers!$B$2:$C$9720,2,FALSE)</f>
        <v>Followers of Followers</v>
      </c>
    </row>
    <row r="9519" spans="1:2" x14ac:dyDescent="0.35">
      <c r="A9519" t="str">
        <v>Fabiane8Debora</v>
      </c>
      <c r="B9519" t="str">
        <f>VLOOKUP(A9519,[1]twitter_followers_followers!$B$2:$C$9720,2,FALSE)</f>
        <v>Followers of Followers</v>
      </c>
    </row>
    <row r="9520" spans="1:2" x14ac:dyDescent="0.35">
      <c r="A9520" t="str">
        <v>Ochen_Mp88</v>
      </c>
      <c r="B9520" t="str">
        <f>VLOOKUP(A9520,[1]twitter_followers_followers!$B$2:$C$9720,2,FALSE)</f>
        <v>Followers of Followers</v>
      </c>
    </row>
    <row r="9521" spans="1:2" x14ac:dyDescent="0.35">
      <c r="A9521" t="str">
        <v>Just_ZyGrei07</v>
      </c>
      <c r="B9521" t="str">
        <f>VLOOKUP(A9521,[1]twitter_followers_followers!$B$2:$C$9720,2,FALSE)</f>
        <v>Followers of Followers</v>
      </c>
    </row>
    <row r="9522" spans="1:2" x14ac:dyDescent="0.35">
      <c r="A9522" t="str">
        <v>DMafonye</v>
      </c>
      <c r="B9522" t="str">
        <f>VLOOKUP(A9522,[1]twitter_followers_followers!$B$2:$C$9720,2,FALSE)</f>
        <v>Followers of Followers</v>
      </c>
    </row>
    <row r="9523" spans="1:2" x14ac:dyDescent="0.35">
      <c r="A9523" t="str">
        <v>KeKivishi</v>
      </c>
      <c r="B9523" t="str">
        <f>VLOOKUP(A9523,[1]twitter_followers_followers!$B$2:$C$9720,2,FALSE)</f>
        <v>Followers of Followers</v>
      </c>
    </row>
    <row r="9524" spans="1:2" x14ac:dyDescent="0.35">
      <c r="A9524" t="str">
        <v>Nasser10343006</v>
      </c>
      <c r="B9524" t="str">
        <f>VLOOKUP(A9524,[1]twitter_followers_followers!$B$2:$C$9720,2,FALSE)</f>
        <v>Followers of Followers</v>
      </c>
    </row>
    <row r="9525" spans="1:2" x14ac:dyDescent="0.35">
      <c r="A9525" t="str">
        <v>Favored40181577</v>
      </c>
      <c r="B9525" t="str">
        <f>VLOOKUP(A9525,[1]twitter_followers_followers!$B$2:$C$9720,2,FALSE)</f>
        <v>Followers of Followers</v>
      </c>
    </row>
    <row r="9526" spans="1:2" x14ac:dyDescent="0.35">
      <c r="A9526" t="str">
        <v>srey_nykaa</v>
      </c>
      <c r="B9526" t="str">
        <f>VLOOKUP(A9526,[1]twitter_followers_followers!$B$2:$C$9720,2,FALSE)</f>
        <v>Followers of Followers</v>
      </c>
    </row>
    <row r="9527" spans="1:2" x14ac:dyDescent="0.35">
      <c r="A9527" t="str">
        <v>JoyanceNeszy</v>
      </c>
      <c r="B9527" t="str">
        <f>VLOOKUP(A9527,[1]twitter_followers_followers!$B$2:$C$9720,2,FALSE)</f>
        <v>Followers of Followers</v>
      </c>
    </row>
    <row r="9528" spans="1:2" x14ac:dyDescent="0.35">
      <c r="A9528" t="str">
        <v>BETTI_SCHULTE</v>
      </c>
      <c r="B9528" t="str">
        <f>VLOOKUP(A9528,[1]twitter_followers_followers!$B$2:$C$9720,2,FALSE)</f>
        <v>Followers of Followers</v>
      </c>
    </row>
    <row r="9529" spans="1:2" x14ac:dyDescent="0.35">
      <c r="A9529" t="str">
        <v>Esrjhon1</v>
      </c>
      <c r="B9529" t="str">
        <f>VLOOKUP(A9529,[1]twitter_followers_followers!$B$2:$C$9720,2,FALSE)</f>
        <v>Followers of Followers</v>
      </c>
    </row>
    <row r="9530" spans="1:2" x14ac:dyDescent="0.35">
      <c r="A9530" t="str">
        <v>fsb_haji</v>
      </c>
      <c r="B9530" t="str">
        <f>VLOOKUP(A9530,[1]twitter_followers_followers!$B$2:$C$9720,2,FALSE)</f>
        <v>Followers of Followers</v>
      </c>
    </row>
    <row r="9531" spans="1:2" x14ac:dyDescent="0.35">
      <c r="A9531" t="str">
        <v>HabibMejid</v>
      </c>
      <c r="B9531" t="str">
        <f>VLOOKUP(A9531,[1]twitter_followers_followers!$B$2:$C$9720,2,FALSE)</f>
        <v>Followers of Followers</v>
      </c>
    </row>
    <row r="9532" spans="1:2" x14ac:dyDescent="0.35">
      <c r="A9532" t="str">
        <v>akosifukuda</v>
      </c>
      <c r="B9532" t="str">
        <f>VLOOKUP(A9532,[1]twitter_followers_followers!$B$2:$C$9720,2,FALSE)</f>
        <v>Followers of Followers</v>
      </c>
    </row>
    <row r="9533" spans="1:2" x14ac:dyDescent="0.35">
      <c r="A9533" t="str">
        <v>SvBts6</v>
      </c>
      <c r="B9533" t="str">
        <f>VLOOKUP(A9533,[1]twitter_followers_followers!$B$2:$C$9720,2,FALSE)</f>
        <v>Followers of Followers</v>
      </c>
    </row>
    <row r="9534" spans="1:2" x14ac:dyDescent="0.35">
      <c r="A9534" t="str">
        <v>kanomjeenxww203</v>
      </c>
      <c r="B9534" t="str">
        <f>VLOOKUP(A9534,[1]twitter_followers_followers!$B$2:$C$9720,2,FALSE)</f>
        <v>Followers of Followers</v>
      </c>
    </row>
    <row r="9535" spans="1:2" x14ac:dyDescent="0.35">
      <c r="A9535" t="str">
        <v>wizardlimo</v>
      </c>
      <c r="B9535" t="str">
        <f>VLOOKUP(A9535,[1]twitter_followers_followers!$B$2:$C$9720,2,FALSE)</f>
        <v>Followers of Followers</v>
      </c>
    </row>
    <row r="9536" spans="1:2" x14ac:dyDescent="0.35">
      <c r="A9536" t="str">
        <v>g_mchle</v>
      </c>
      <c r="B9536" t="str">
        <f>VLOOKUP(A9536,[1]twitter_followers_followers!$B$2:$C$9720,2,FALSE)</f>
        <v>Followers of Followers</v>
      </c>
    </row>
    <row r="9537" spans="1:2" x14ac:dyDescent="0.35">
      <c r="A9537" t="str">
        <v>Abely74599303</v>
      </c>
      <c r="B9537" t="str">
        <f>VLOOKUP(A9537,[1]twitter_followers_followers!$B$2:$C$9720,2,FALSE)</f>
        <v>Followers of Followers</v>
      </c>
    </row>
    <row r="9538" spans="1:2" x14ac:dyDescent="0.35">
      <c r="A9538" t="str">
        <v>rotich96452161</v>
      </c>
      <c r="B9538" t="str">
        <f>VLOOKUP(A9538,[1]twitter_followers_followers!$B$2:$C$9720,2,FALSE)</f>
        <v>Followers of Followers</v>
      </c>
    </row>
    <row r="9539" spans="1:2" x14ac:dyDescent="0.35">
      <c r="A9539" t="str">
        <v>Stephan61576340</v>
      </c>
      <c r="B9539" t="str">
        <f>VLOOKUP(A9539,[1]twitter_followers_followers!$B$2:$C$9720,2,FALSE)</f>
        <v>Followers of Followers</v>
      </c>
    </row>
    <row r="9540" spans="1:2" x14ac:dyDescent="0.35">
      <c r="A9540" t="str">
        <v>annafarhaana</v>
      </c>
      <c r="B9540" t="str">
        <f>VLOOKUP(A9540,[1]twitter_followers_followers!$B$2:$C$9720,2,FALSE)</f>
        <v>Followers of Followers</v>
      </c>
    </row>
    <row r="9541" spans="1:2" x14ac:dyDescent="0.35">
      <c r="A9541" t="str">
        <v>Thamire22055280</v>
      </c>
      <c r="B9541" t="str">
        <f>VLOOKUP(A9541,[1]twitter_followers_followers!$B$2:$C$9720,2,FALSE)</f>
        <v>Followers of Followers</v>
      </c>
    </row>
    <row r="9542" spans="1:2" x14ac:dyDescent="0.35">
      <c r="A9542" t="str">
        <v>CarrenLegaspi</v>
      </c>
      <c r="B9542" t="str">
        <f>VLOOKUP(A9542,[1]twitter_followers_followers!$B$2:$C$9720,2,FALSE)</f>
        <v>Followers of Followers</v>
      </c>
    </row>
    <row r="9543" spans="1:2" x14ac:dyDescent="0.35">
      <c r="A9543" t="str">
        <v>SylvesterMunte2</v>
      </c>
      <c r="B9543" t="str">
        <f>VLOOKUP(A9543,[1]twitter_followers_followers!$B$2:$C$9720,2,FALSE)</f>
        <v>Followers of Followers</v>
      </c>
    </row>
    <row r="9544" spans="1:2" x14ac:dyDescent="0.35">
      <c r="A9544" t="str">
        <v>DonarMhizter</v>
      </c>
      <c r="B9544" t="str">
        <f>VLOOKUP(A9544,[1]twitter_followers_followers!$B$2:$C$9720,2,FALSE)</f>
        <v>Followers of Followers</v>
      </c>
    </row>
    <row r="9545" spans="1:2" x14ac:dyDescent="0.35">
      <c r="A9545" t="str">
        <v>Aguilasamanecer</v>
      </c>
      <c r="B9545" t="str">
        <f>VLOOKUP(A9545,[1]twitter_followers_followers!$B$2:$C$9720,2,FALSE)</f>
        <v>Followers of Followers</v>
      </c>
    </row>
    <row r="9546" spans="1:2" x14ac:dyDescent="0.35">
      <c r="A9546" t="str">
        <v>criscagru1973</v>
      </c>
      <c r="B9546" t="str">
        <f>VLOOKUP(A9546,[1]twitter_followers_followers!$B$2:$C$9720,2,FALSE)</f>
        <v>Followers of Followers</v>
      </c>
    </row>
    <row r="9547" spans="1:2" x14ac:dyDescent="0.35">
      <c r="A9547" t="str">
        <v>FaujiahAmanda</v>
      </c>
      <c r="B9547" t="str">
        <f>VLOOKUP(A9547,[1]twitter_followers_followers!$B$2:$C$9720,2,FALSE)</f>
        <v>Followers of Followers</v>
      </c>
    </row>
    <row r="9548" spans="1:2" x14ac:dyDescent="0.35">
      <c r="A9548" t="str">
        <v>CRISTINAVELEZM2</v>
      </c>
      <c r="B9548" t="str">
        <f>VLOOKUP(A9548,[1]twitter_followers_followers!$B$2:$C$9720,2,FALSE)</f>
        <v>Followers of Followers</v>
      </c>
    </row>
    <row r="9549" spans="1:2" x14ac:dyDescent="0.35">
      <c r="A9549" t="str">
        <v>LucyMuiruri6</v>
      </c>
      <c r="B9549" t="str">
        <f>VLOOKUP(A9549,[1]twitter_followers_followers!$B$2:$C$9720,2,FALSE)</f>
        <v>Followers of Followers</v>
      </c>
    </row>
    <row r="9550" spans="1:2" x14ac:dyDescent="0.35">
      <c r="A9550" t="str">
        <v>ObinoIsaac</v>
      </c>
      <c r="B9550" t="str">
        <f>VLOOKUP(A9550,[1]twitter_followers_followers!$B$2:$C$9720,2,FALSE)</f>
        <v>Followers of Followers</v>
      </c>
    </row>
    <row r="9551" spans="1:2" x14ac:dyDescent="0.35">
      <c r="A9551" t="str">
        <v>Mwirikajr1</v>
      </c>
      <c r="B9551" t="str">
        <f>VLOOKUP(A9551,[1]twitter_followers_followers!$B$2:$C$9720,2,FALSE)</f>
        <v>Followers of Followers</v>
      </c>
    </row>
    <row r="9552" spans="1:2" x14ac:dyDescent="0.35">
      <c r="A9552" t="str">
        <v>rexrobie</v>
      </c>
      <c r="B9552" t="str">
        <f>VLOOKUP(A9552,[1]twitter_followers_followers!$B$2:$C$9720,2,FALSE)</f>
        <v>Followers of Followers</v>
      </c>
    </row>
    <row r="9553" spans="1:2" x14ac:dyDescent="0.35">
      <c r="A9553" t="str">
        <v>CLCPNH</v>
      </c>
      <c r="B9553" t="str">
        <f>VLOOKUP(A9553,[1]twitter_followers_followers!$B$2:$C$9720,2,FALSE)</f>
        <v>Followers of Followers</v>
      </c>
    </row>
    <row r="9554" spans="1:2" x14ac:dyDescent="0.35">
      <c r="A9554" t="str">
        <v>Mr_vibez1</v>
      </c>
      <c r="B9554" t="str">
        <f>VLOOKUP(A9554,[1]twitter_followers_followers!$B$2:$C$9720,2,FALSE)</f>
        <v>Followers of Followers</v>
      </c>
    </row>
    <row r="9555" spans="1:2" x14ac:dyDescent="0.35">
      <c r="A9555" t="str">
        <v>itsok556</v>
      </c>
      <c r="B9555" t="str">
        <f>VLOOKUP(A9555,[1]twitter_followers_followers!$B$2:$C$9720,2,FALSE)</f>
        <v>Followers of Followers</v>
      </c>
    </row>
    <row r="9556" spans="1:2" x14ac:dyDescent="0.35">
      <c r="A9556" t="str">
        <v>Kerry_sammie</v>
      </c>
      <c r="B9556" t="str">
        <f>VLOOKUP(A9556,[1]twitter_followers_followers!$B$2:$C$9720,2,FALSE)</f>
        <v>Followers of Followers</v>
      </c>
    </row>
    <row r="9557" spans="1:2" x14ac:dyDescent="0.35">
      <c r="A9557" t="str">
        <v>DenisNgeno5</v>
      </c>
      <c r="B9557" t="str">
        <f>VLOOKUP(A9557,[1]twitter_followers_followers!$B$2:$C$9720,2,FALSE)</f>
        <v>Followers of Followers</v>
      </c>
    </row>
    <row r="9558" spans="1:2" x14ac:dyDescent="0.35">
      <c r="A9558" t="str">
        <v>tubaloc670</v>
      </c>
      <c r="B9558" t="str">
        <f>VLOOKUP(A9558,[1]twitter_followers_followers!$B$2:$C$9720,2,FALSE)</f>
        <v>Followers of Followers</v>
      </c>
    </row>
    <row r="9559" spans="1:2" x14ac:dyDescent="0.35">
      <c r="A9559" t="str">
        <v>qujnank</v>
      </c>
      <c r="B9559" t="str">
        <f>VLOOKUP(A9559,[1]twitter_followers_followers!$B$2:$C$9720,2,FALSE)</f>
        <v>Followers of Followers</v>
      </c>
    </row>
    <row r="9560" spans="1:2" x14ac:dyDescent="0.35">
      <c r="A9560" t="str">
        <v>reyno_alona</v>
      </c>
      <c r="B9560" t="str">
        <f>VLOOKUP(A9560,[1]twitter_followers_followers!$B$2:$C$9720,2,FALSE)</f>
        <v>Followers of Followers</v>
      </c>
    </row>
    <row r="9561" spans="1:2" x14ac:dyDescent="0.35">
      <c r="A9561" t="str">
        <v>JapoloNyakwar</v>
      </c>
      <c r="B9561" t="str">
        <f>VLOOKUP(A9561,[1]twitter_followers_followers!$B$2:$C$9720,2,FALSE)</f>
        <v>Followers of Followers</v>
      </c>
    </row>
    <row r="9562" spans="1:2" x14ac:dyDescent="0.35">
      <c r="A9562" t="str">
        <v>Nompienkuna</v>
      </c>
      <c r="B9562" t="str">
        <f>VLOOKUP(A9562,[1]twitter_followers_followers!$B$2:$C$9720,2,FALSE)</f>
        <v>Followers of Followers</v>
      </c>
    </row>
    <row r="9563" spans="1:2" x14ac:dyDescent="0.35">
      <c r="A9563" t="str">
        <v>Alter_12277272</v>
      </c>
      <c r="B9563" t="str">
        <f>VLOOKUP(A9563,[1]twitter_followers_followers!$B$2:$C$9720,2,FALSE)</f>
        <v>Followers of Followers</v>
      </c>
    </row>
    <row r="9564" spans="1:2" x14ac:dyDescent="0.35">
      <c r="A9564" t="str">
        <v>maryjoy11051998</v>
      </c>
      <c r="B9564" t="str">
        <f>VLOOKUP(A9564,[1]twitter_followers_followers!$B$2:$C$9720,2,FALSE)</f>
        <v>Followers of Followers</v>
      </c>
    </row>
    <row r="9565" spans="1:2" x14ac:dyDescent="0.35">
      <c r="A9565" t="str">
        <v>JmTlbt</v>
      </c>
      <c r="B9565" t="str">
        <f>VLOOKUP(A9565,[1]twitter_followers_followers!$B$2:$C$9720,2,FALSE)</f>
        <v>Followers of Followers</v>
      </c>
    </row>
    <row r="9566" spans="1:2" x14ac:dyDescent="0.35">
      <c r="A9566" t="str">
        <v>ashry_camad</v>
      </c>
      <c r="B9566" t="str">
        <f>VLOOKUP(A9566,[1]twitter_followers_followers!$B$2:$C$9720,2,FALSE)</f>
        <v>Followers of Followers</v>
      </c>
    </row>
    <row r="9567" spans="1:2" x14ac:dyDescent="0.35">
      <c r="A9567" t="str">
        <v>mohammed_hatia</v>
      </c>
      <c r="B9567" t="str">
        <f>VLOOKUP(A9567,[1]twitter_followers_followers!$B$2:$C$9720,2,FALSE)</f>
        <v>Followers of Followers</v>
      </c>
    </row>
    <row r="9568" spans="1:2" x14ac:dyDescent="0.35">
      <c r="A9568" t="str">
        <v>biran_king</v>
      </c>
      <c r="B9568" t="str">
        <f>VLOOKUP(A9568,[1]twitter_followers_followers!$B$2:$C$9720,2,FALSE)</f>
        <v>Followers of Followers</v>
      </c>
    </row>
    <row r="9569" spans="1:2" x14ac:dyDescent="0.35">
      <c r="A9569" t="str">
        <v>hengbong10</v>
      </c>
      <c r="B9569" t="str">
        <f>VLOOKUP(A9569,[1]twitter_followers_followers!$B$2:$C$9720,2,FALSE)</f>
        <v>Followers of Followers</v>
      </c>
    </row>
    <row r="9570" spans="1:2" x14ac:dyDescent="0.35">
      <c r="A9570" t="str">
        <v>SaidMoh16902377</v>
      </c>
      <c r="B9570" t="str">
        <f>VLOOKUP(A9570,[1]twitter_followers_followers!$B$2:$C$9720,2,FALSE)</f>
        <v>Followers of Followers</v>
      </c>
    </row>
    <row r="9571" spans="1:2" x14ac:dyDescent="0.35">
      <c r="A9571" t="str">
        <v>SkhosanaAnnah</v>
      </c>
      <c r="B9571" t="str">
        <f>VLOOKUP(A9571,[1]twitter_followers_followers!$B$2:$C$9720,2,FALSE)</f>
        <v>Followers of Followers</v>
      </c>
    </row>
    <row r="9572" spans="1:2" x14ac:dyDescent="0.35">
      <c r="A9572" t="str">
        <v>ApostleDastan</v>
      </c>
      <c r="B9572" t="str">
        <f>VLOOKUP(A9572,[1]twitter_followers_followers!$B$2:$C$9720,2,FALSE)</f>
        <v>Followers of Followers</v>
      </c>
    </row>
    <row r="9573" spans="1:2" x14ac:dyDescent="0.35">
      <c r="A9573" t="str">
        <v>Yohan39581961</v>
      </c>
      <c r="B9573" t="str">
        <f>VLOOKUP(A9573,[1]twitter_followers_followers!$B$2:$C$9720,2,FALSE)</f>
        <v>Followers of Followers</v>
      </c>
    </row>
    <row r="9574" spans="1:2" x14ac:dyDescent="0.35">
      <c r="A9574" t="str">
        <v>OgegeWicklife</v>
      </c>
      <c r="B9574" t="str">
        <f>VLOOKUP(A9574,[1]twitter_followers_followers!$B$2:$C$9720,2,FALSE)</f>
        <v>Followers of Followers</v>
      </c>
    </row>
    <row r="9575" spans="1:2" x14ac:dyDescent="0.35">
      <c r="A9575" t="str">
        <v>AceEsgue18</v>
      </c>
      <c r="B9575" t="str">
        <f>VLOOKUP(A9575,[1]twitter_followers_followers!$B$2:$C$9720,2,FALSE)</f>
        <v>Followers of Followers</v>
      </c>
    </row>
    <row r="9576" spans="1:2" x14ac:dyDescent="0.35">
      <c r="A9576" t="str">
        <v>minuwaduge</v>
      </c>
      <c r="B9576" t="str">
        <f>VLOOKUP(A9576,[1]twitter_followers_followers!$B$2:$C$9720,2,FALSE)</f>
        <v>Followers of Followers</v>
      </c>
    </row>
    <row r="9577" spans="1:2" x14ac:dyDescent="0.35">
      <c r="A9577" t="str">
        <v>kimjeonmilly</v>
      </c>
      <c r="B9577" t="str">
        <f>VLOOKUP(A9577,[1]twitter_followers_followers!$B$2:$C$9720,2,FALSE)</f>
        <v>Followers of Followers</v>
      </c>
    </row>
    <row r="9578" spans="1:2" x14ac:dyDescent="0.35">
      <c r="A9578" t="str">
        <v>Jaywoon23</v>
      </c>
      <c r="B9578" t="str">
        <f>VLOOKUP(A9578,[1]twitter_followers_followers!$B$2:$C$9720,2,FALSE)</f>
        <v>Followers of Followers</v>
      </c>
    </row>
    <row r="9579" spans="1:2" x14ac:dyDescent="0.35">
      <c r="A9579" t="str">
        <v>ajbmbla</v>
      </c>
      <c r="B9579" t="str">
        <f>VLOOKUP(A9579,[1]twitter_followers_followers!$B$2:$C$9720,2,FALSE)</f>
        <v>Followers of Followers</v>
      </c>
    </row>
    <row r="9580" spans="1:2" x14ac:dyDescent="0.35">
      <c r="A9580" t="str">
        <v>MagaliniRoque</v>
      </c>
      <c r="B9580" t="str">
        <f>VLOOKUP(A9580,[1]twitter_followers_followers!$B$2:$C$9720,2,FALSE)</f>
        <v>Followers of Followers</v>
      </c>
    </row>
    <row r="9581" spans="1:2" x14ac:dyDescent="0.35">
      <c r="A9581" t="str">
        <v>kastor_wailes</v>
      </c>
      <c r="B9581" t="str">
        <f>VLOOKUP(A9581,[1]twitter_followers_followers!$B$2:$C$9720,2,FALSE)</f>
        <v>Followers of Followers</v>
      </c>
    </row>
    <row r="9582" spans="1:2" x14ac:dyDescent="0.35">
      <c r="A9582" t="str">
        <v>farel_awaludin</v>
      </c>
      <c r="B9582" t="str">
        <f>VLOOKUP(A9582,[1]twitter_followers_followers!$B$2:$C$9720,2,FALSE)</f>
        <v>Followers of Followers</v>
      </c>
    </row>
    <row r="9583" spans="1:2" x14ac:dyDescent="0.35">
      <c r="A9583" t="str">
        <v>maylord_castro</v>
      </c>
      <c r="B9583" t="str">
        <f>VLOOKUP(A9583,[1]twitter_followers_followers!$B$2:$C$9720,2,FALSE)</f>
        <v>Followers of Followers</v>
      </c>
    </row>
    <row r="9584" spans="1:2" x14ac:dyDescent="0.35">
      <c r="A9584" t="str">
        <v>Damalu17</v>
      </c>
      <c r="B9584" t="str">
        <f>VLOOKUP(A9584,[1]twitter_followers_followers!$B$2:$C$9720,2,FALSE)</f>
        <v>Followers of Followers</v>
      </c>
    </row>
    <row r="9585" spans="1:2" x14ac:dyDescent="0.35">
      <c r="A9585" t="str">
        <v>Khateaquino13</v>
      </c>
      <c r="B9585" t="str">
        <f>VLOOKUP(A9585,[1]twitter_followers_followers!$B$2:$C$9720,2,FALSE)</f>
        <v>Followers of Followers</v>
      </c>
    </row>
    <row r="9586" spans="1:2" x14ac:dyDescent="0.35">
      <c r="A9586" t="str">
        <v>RosiNasution2</v>
      </c>
      <c r="B9586" t="str">
        <f>VLOOKUP(A9586,[1]twitter_followers_followers!$B$2:$C$9720,2,FALSE)</f>
        <v>Followers of Followers</v>
      </c>
    </row>
    <row r="9587" spans="1:2" x14ac:dyDescent="0.35">
      <c r="A9587" t="str">
        <v>Abiford21</v>
      </c>
      <c r="B9587" t="str">
        <f>VLOOKUP(A9587,[1]twitter_followers_followers!$B$2:$C$9720,2,FALSE)</f>
        <v>Followers of Followers</v>
      </c>
    </row>
    <row r="9588" spans="1:2" x14ac:dyDescent="0.35">
      <c r="A9588" t="str">
        <v>SliechMia</v>
      </c>
      <c r="B9588" t="str">
        <f>VLOOKUP(A9588,[1]twitter_followers_followers!$B$2:$C$9720,2,FALSE)</f>
        <v>Followers of Followers</v>
      </c>
    </row>
    <row r="9589" spans="1:2" x14ac:dyDescent="0.35">
      <c r="A9589" t="str">
        <v>wap_wap420</v>
      </c>
      <c r="B9589" t="str">
        <f>VLOOKUP(A9589,[1]twitter_followers_followers!$B$2:$C$9720,2,FALSE)</f>
        <v>Followers of Followers</v>
      </c>
    </row>
    <row r="9590" spans="1:2" x14ac:dyDescent="0.35">
      <c r="A9590" t="str">
        <v>Peterchia15</v>
      </c>
      <c r="B9590" t="str">
        <f>VLOOKUP(A9590,[1]twitter_followers_followers!$B$2:$C$9720,2,FALSE)</f>
        <v>Followers of Followers</v>
      </c>
    </row>
    <row r="9591" spans="1:2" x14ac:dyDescent="0.35">
      <c r="A9591" t="str">
        <v>btsgnboy_</v>
      </c>
      <c r="B9591" t="str">
        <f>VLOOKUP(A9591,[1]twitter_followers_followers!$B$2:$C$9720,2,FALSE)</f>
        <v>Followers of Followers</v>
      </c>
    </row>
    <row r="9592" spans="1:2" x14ac:dyDescent="0.35">
      <c r="A9592" t="str">
        <v>liaonxiachun</v>
      </c>
      <c r="B9592" t="str">
        <f>VLOOKUP(A9592,[1]twitter_followers_followers!$B$2:$C$9720,2,FALSE)</f>
        <v>Followers of Followers</v>
      </c>
    </row>
    <row r="9593" spans="1:2" x14ac:dyDescent="0.35">
      <c r="A9593" t="str">
        <v>olivermluyah</v>
      </c>
      <c r="B9593" t="str">
        <f>VLOOKUP(A9593,[1]twitter_followers_followers!$B$2:$C$9720,2,FALSE)</f>
        <v>Followers of Followers</v>
      </c>
    </row>
    <row r="9594" spans="1:2" x14ac:dyDescent="0.35">
      <c r="A9594" t="str">
        <v>siva_karthiSK</v>
      </c>
      <c r="B9594" t="str">
        <f>VLOOKUP(A9594,[1]twitter_followers_followers!$B$2:$C$9720,2,FALSE)</f>
        <v>Followers of Followers</v>
      </c>
    </row>
    <row r="9595" spans="1:2" x14ac:dyDescent="0.35">
      <c r="A9595" t="str">
        <v>shahi_ricky</v>
      </c>
      <c r="B9595" t="str">
        <f>VLOOKUP(A9595,[1]twitter_followers_followers!$B$2:$C$9720,2,FALSE)</f>
        <v>Followers of Followers</v>
      </c>
    </row>
    <row r="9596" spans="1:2" x14ac:dyDescent="0.35">
      <c r="A9596" t="str">
        <v>Jacky56648442</v>
      </c>
      <c r="B9596" t="str">
        <f>VLOOKUP(A9596,[1]twitter_followers_followers!$B$2:$C$9720,2,FALSE)</f>
        <v>Followers of Followers</v>
      </c>
    </row>
    <row r="9597" spans="1:2" x14ac:dyDescent="0.35">
      <c r="A9597" t="str">
        <v>ErtugrulKhan2</v>
      </c>
      <c r="B9597" t="str">
        <f>VLOOKUP(A9597,[1]twitter_followers_followers!$B$2:$C$9720,2,FALSE)</f>
        <v>Followers of Followers</v>
      </c>
    </row>
    <row r="9598" spans="1:2" x14ac:dyDescent="0.35">
      <c r="A9598" t="str">
        <v>deborah00242158</v>
      </c>
      <c r="B9598" t="str">
        <f>VLOOKUP(A9598,[1]twitter_followers_followers!$B$2:$C$9720,2,FALSE)</f>
        <v>Followers of Followers</v>
      </c>
    </row>
    <row r="9599" spans="1:2" x14ac:dyDescent="0.35">
      <c r="A9599" t="str">
        <v>rbrthooke</v>
      </c>
      <c r="B9599" t="str">
        <f>VLOOKUP(A9599,[1]twitter_followers_followers!$B$2:$C$9720,2,FALSE)</f>
        <v>Followers of Followers</v>
      </c>
    </row>
    <row r="9600" spans="1:2" x14ac:dyDescent="0.35">
      <c r="A9600" t="str">
        <v>euphoria202912</v>
      </c>
      <c r="B9600" t="str">
        <f>VLOOKUP(A9600,[1]twitter_followers_followers!$B$2:$C$9720,2,FALSE)</f>
        <v>Followers of Followers</v>
      </c>
    </row>
    <row r="9601" spans="1:2" x14ac:dyDescent="0.35">
      <c r="A9601" t="str">
        <v>leemcwhann</v>
      </c>
      <c r="B9601" t="str">
        <f>VLOOKUP(A9601,[1]twitter_followers_followers!$B$2:$C$9720,2,FALSE)</f>
        <v>Followers of Followers</v>
      </c>
    </row>
    <row r="9602" spans="1:2" x14ac:dyDescent="0.35">
      <c r="A9602" t="str">
        <v>L972737</v>
      </c>
      <c r="B9602" t="str">
        <f>VLOOKUP(A9602,[1]twitter_followers_followers!$B$2:$C$9720,2,FALSE)</f>
        <v>Followers of Followers</v>
      </c>
    </row>
    <row r="9603" spans="1:2" x14ac:dyDescent="0.35">
      <c r="A9603" t="str">
        <v>JamalOkowa</v>
      </c>
      <c r="B9603" t="str">
        <f>VLOOKUP(A9603,[1]twitter_followers_followers!$B$2:$C$9720,2,FALSE)</f>
        <v>Followers of Followers</v>
      </c>
    </row>
    <row r="9604" spans="1:2" x14ac:dyDescent="0.35">
      <c r="A9604" t="str">
        <v>uyn43761308</v>
      </c>
      <c r="B9604" t="str">
        <f>VLOOKUP(A9604,[1]twitter_followers_followers!$B$2:$C$9720,2,FALSE)</f>
        <v>Followers of Followers</v>
      </c>
    </row>
    <row r="9605" spans="1:2" x14ac:dyDescent="0.35">
      <c r="A9605" t="str">
        <v>JeanDelaza</v>
      </c>
      <c r="B9605" t="str">
        <f>VLOOKUP(A9605,[1]twitter_followers_followers!$B$2:$C$9720,2,FALSE)</f>
        <v>Followers of Followers</v>
      </c>
    </row>
    <row r="9606" spans="1:2" x14ac:dyDescent="0.35">
      <c r="A9606" t="str">
        <v>Daniel_M307</v>
      </c>
      <c r="B9606" t="str">
        <f>VLOOKUP(A9606,[1]twitter_followers_followers!$B$2:$C$9720,2,FALSE)</f>
        <v>Followers of Followers</v>
      </c>
    </row>
    <row r="9607" spans="1:2" x14ac:dyDescent="0.35">
      <c r="A9607" t="str">
        <v>angelacasiao02</v>
      </c>
      <c r="B9607" t="str">
        <f>VLOOKUP(A9607,[1]twitter_followers_followers!$B$2:$C$9720,2,FALSE)</f>
        <v>Followers of Followers</v>
      </c>
    </row>
    <row r="9608" spans="1:2" x14ac:dyDescent="0.35">
      <c r="A9608" t="str">
        <v>JhabanathB</v>
      </c>
      <c r="B9608" t="str">
        <f>VLOOKUP(A9608,[1]twitter_followers_followers!$B$2:$C$9720,2,FALSE)</f>
        <v>Followers of Followers</v>
      </c>
    </row>
    <row r="9609" spans="1:2" x14ac:dyDescent="0.35">
      <c r="A9609" t="str">
        <v>Angelie27611587</v>
      </c>
      <c r="B9609" t="str">
        <f>VLOOKUP(A9609,[1]twitter_followers_followers!$B$2:$C$9720,2,FALSE)</f>
        <v>Followers of Followers</v>
      </c>
    </row>
    <row r="9610" spans="1:2" x14ac:dyDescent="0.35">
      <c r="A9610" t="str">
        <v>SousaPompilio</v>
      </c>
      <c r="B9610" t="str">
        <f>VLOOKUP(A9610,[1]twitter_followers_followers!$B$2:$C$9720,2,FALSE)</f>
        <v>Followers of Followers</v>
      </c>
    </row>
    <row r="9611" spans="1:2" x14ac:dyDescent="0.35">
      <c r="A9611" t="str">
        <v>jingjingvalino</v>
      </c>
      <c r="B9611" t="str">
        <f>VLOOKUP(A9611,[1]twitter_followers_followers!$B$2:$C$9720,2,FALSE)</f>
        <v>Followers of Followers</v>
      </c>
    </row>
    <row r="9612" spans="1:2" x14ac:dyDescent="0.35">
      <c r="A9612" t="str">
        <v>AndrePetronili3</v>
      </c>
      <c r="B9612" t="str">
        <f>VLOOKUP(A9612,[1]twitter_followers_followers!$B$2:$C$9720,2,FALSE)</f>
        <v>Followers of Followers</v>
      </c>
    </row>
    <row r="9613" spans="1:2" x14ac:dyDescent="0.35">
      <c r="A9613" t="str">
        <v>LeitteLei15</v>
      </c>
      <c r="B9613" t="str">
        <f>VLOOKUP(A9613,[1]twitter_followers_followers!$B$2:$C$9720,2,FALSE)</f>
        <v>Followers of Followers</v>
      </c>
    </row>
    <row r="9614" spans="1:2" x14ac:dyDescent="0.35">
      <c r="A9614" t="str">
        <v>Sandra27140279</v>
      </c>
      <c r="B9614" t="str">
        <f>VLOOKUP(A9614,[1]twitter_followers_followers!$B$2:$C$9720,2,FALSE)</f>
        <v>Followers of Followers</v>
      </c>
    </row>
    <row r="9615" spans="1:2" x14ac:dyDescent="0.35">
      <c r="A9615" t="str">
        <v>AthumanKinza</v>
      </c>
      <c r="B9615" t="str">
        <f>VLOOKUP(A9615,[1]twitter_followers_followers!$B$2:$C$9720,2,FALSE)</f>
        <v>Followers of Followers</v>
      </c>
    </row>
    <row r="9616" spans="1:2" x14ac:dyDescent="0.35">
      <c r="A9616" t="str">
        <v>MajibuMajibu8</v>
      </c>
      <c r="B9616" t="str">
        <f>VLOOKUP(A9616,[1]twitter_followers_followers!$B$2:$C$9720,2,FALSE)</f>
        <v>Followers of Followers</v>
      </c>
    </row>
    <row r="9617" spans="1:2" x14ac:dyDescent="0.35">
      <c r="A9617" t="str">
        <v>Helenkkjj</v>
      </c>
      <c r="B9617" t="str">
        <f>VLOOKUP(A9617,[1]twitter_followers_followers!$B$2:$C$9720,2,FALSE)</f>
        <v>Followers of Followers</v>
      </c>
    </row>
    <row r="9618" spans="1:2" x14ac:dyDescent="0.35">
      <c r="A9618" t="str">
        <v>new_girl_ashley</v>
      </c>
      <c r="B9618" t="str">
        <f>VLOOKUP(A9618,[1]twitter_followers_followers!$B$2:$C$9720,2,FALSE)</f>
        <v>Followers of Followers</v>
      </c>
    </row>
    <row r="9619" spans="1:2" x14ac:dyDescent="0.35">
      <c r="A9619" t="str">
        <v>jintu_jitendar</v>
      </c>
      <c r="B9619" t="str">
        <f>VLOOKUP(A9619,[1]twitter_followers_followers!$B$2:$C$9720,2,FALSE)</f>
        <v>Followers of Followers</v>
      </c>
    </row>
    <row r="9620" spans="1:2" x14ac:dyDescent="0.35">
      <c r="A9620" t="str">
        <v>PhilipSingh19</v>
      </c>
      <c r="B9620" t="str">
        <f>VLOOKUP(A9620,[1]twitter_followers_followers!$B$2:$C$9720,2,FALSE)</f>
        <v>Followers of Followers</v>
      </c>
    </row>
    <row r="9621" spans="1:2" x14ac:dyDescent="0.35">
      <c r="A9621" t="str">
        <v>YukiMidoriya</v>
      </c>
      <c r="B9621" t="str">
        <f>VLOOKUP(A9621,[1]twitter_followers_followers!$B$2:$C$9720,2,FALSE)</f>
        <v>Followers of Followers</v>
      </c>
    </row>
    <row r="9622" spans="1:2" x14ac:dyDescent="0.35">
      <c r="A9622" t="str">
        <v>sthais1608</v>
      </c>
      <c r="B9622" t="str">
        <f>VLOOKUP(A9622,[1]twitter_followers_followers!$B$2:$C$9720,2,FALSE)</f>
        <v>Followers of Followers</v>
      </c>
    </row>
    <row r="9623" spans="1:2" x14ac:dyDescent="0.35">
      <c r="A9623" t="str">
        <v>SuellenMaximia4</v>
      </c>
      <c r="B9623" t="str">
        <f>VLOOKUP(A9623,[1]twitter_followers_followers!$B$2:$C$9720,2,FALSE)</f>
        <v>Followers of Followers</v>
      </c>
    </row>
    <row r="9624" spans="1:2" x14ac:dyDescent="0.35">
      <c r="A9624" t="str">
        <v>GrachelSajol</v>
      </c>
      <c r="B9624" t="str">
        <f>VLOOKUP(A9624,[1]twitter_followers_followers!$B$2:$C$9720,2,FALSE)</f>
        <v>Followers of Followers</v>
      </c>
    </row>
    <row r="9625" spans="1:2" x14ac:dyDescent="0.35">
      <c r="A9625" t="str">
        <v>ferenc_jenei</v>
      </c>
      <c r="B9625" t="str">
        <f>VLOOKUP(A9625,[1]twitter_followers_followers!$B$2:$C$9720,2,FALSE)</f>
        <v>Followers of Followers</v>
      </c>
    </row>
    <row r="9626" spans="1:2" x14ac:dyDescent="0.35">
      <c r="A9626" t="str">
        <v>auman_elizabeth</v>
      </c>
      <c r="B9626" t="str">
        <f>VLOOKUP(A9626,[1]twitter_followers_followers!$B$2:$C$9720,2,FALSE)</f>
        <v>Followers of Followers</v>
      </c>
    </row>
    <row r="9627" spans="1:2" x14ac:dyDescent="0.35">
      <c r="A9627" t="str">
        <v>MicoyBee</v>
      </c>
      <c r="B9627" t="str">
        <f>VLOOKUP(A9627,[1]twitter_followers_followers!$B$2:$C$9720,2,FALSE)</f>
        <v>Followers of Followers</v>
      </c>
    </row>
    <row r="9628" spans="1:2" x14ac:dyDescent="0.35">
      <c r="A9628" t="str">
        <v>letcia_leco</v>
      </c>
      <c r="B9628" t="str">
        <f>VLOOKUP(A9628,[1]twitter_followers_followers!$B$2:$C$9720,2,FALSE)</f>
        <v>Followers of Followers</v>
      </c>
    </row>
    <row r="9629" spans="1:2" x14ac:dyDescent="0.35">
      <c r="A9629" t="str">
        <v>Annie02272012</v>
      </c>
      <c r="B9629" t="str">
        <f>VLOOKUP(A9629,[1]twitter_followers_followers!$B$2:$C$9720,2,FALSE)</f>
        <v>Followers of Followers</v>
      </c>
    </row>
    <row r="9630" spans="1:2" x14ac:dyDescent="0.35">
      <c r="A9630" t="str">
        <v>Rmndhani</v>
      </c>
      <c r="B9630" t="str">
        <f>VLOOKUP(A9630,[1]twitter_followers_followers!$B$2:$C$9720,2,FALSE)</f>
        <v>Followers of Followers</v>
      </c>
    </row>
    <row r="9631" spans="1:2" x14ac:dyDescent="0.35">
      <c r="A9631" t="str">
        <v>caiomart1ns</v>
      </c>
      <c r="B9631" t="str">
        <f>VLOOKUP(A9631,[1]twitter_followers_followers!$B$2:$C$9720,2,FALSE)</f>
        <v>Followers of Followers</v>
      </c>
    </row>
    <row r="9632" spans="1:2" x14ac:dyDescent="0.35">
      <c r="A9632" t="str">
        <v>JohnkarllA</v>
      </c>
      <c r="B9632" t="str">
        <f>VLOOKUP(A9632,[1]twitter_followers_followers!$B$2:$C$9720,2,FALSE)</f>
        <v>Followers of Followers</v>
      </c>
    </row>
    <row r="9633" spans="1:2" x14ac:dyDescent="0.35">
      <c r="A9633" t="str">
        <v>A7med_Belal0</v>
      </c>
      <c r="B9633" t="str">
        <f>VLOOKUP(A9633,[1]twitter_followers_followers!$B$2:$C$9720,2,FALSE)</f>
        <v>Followers of Followers</v>
      </c>
    </row>
    <row r="9634" spans="1:2" x14ac:dyDescent="0.35">
      <c r="A9634" t="str">
        <v>GiangVNht2</v>
      </c>
      <c r="B9634" t="str">
        <f>VLOOKUP(A9634,[1]twitter_followers_followers!$B$2:$C$9720,2,FALSE)</f>
        <v>Followers of Followers</v>
      </c>
    </row>
    <row r="9635" spans="1:2" x14ac:dyDescent="0.35">
      <c r="A9635" t="str">
        <v>MunayTaty</v>
      </c>
      <c r="B9635" t="str">
        <f>VLOOKUP(A9635,[1]twitter_followers_followers!$B$2:$C$9720,2,FALSE)</f>
        <v>Followers of Followers</v>
      </c>
    </row>
    <row r="9636" spans="1:2" x14ac:dyDescent="0.35">
      <c r="A9636" t="str">
        <v>NdivoJustus</v>
      </c>
      <c r="B9636" t="str">
        <f>VLOOKUP(A9636,[1]twitter_followers_followers!$B$2:$C$9720,2,FALSE)</f>
        <v>Followers of Followers</v>
      </c>
    </row>
    <row r="9637" spans="1:2" x14ac:dyDescent="0.35">
      <c r="A9637" t="str">
        <v>Melanie14109971</v>
      </c>
      <c r="B9637" t="str">
        <f>VLOOKUP(A9637,[1]twitter_followers_followers!$B$2:$C$9720,2,FALSE)</f>
        <v>Followers of Followers</v>
      </c>
    </row>
    <row r="9638" spans="1:2" x14ac:dyDescent="0.35">
      <c r="A9638" t="str">
        <v>JulieneSousa18</v>
      </c>
      <c r="B9638" t="str">
        <f>VLOOKUP(A9638,[1]twitter_followers_followers!$B$2:$C$9720,2,FALSE)</f>
        <v>Followers of Followers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Ailys Tee</dc:creator>
  <cp:lastModifiedBy>Ailys Tee</cp:lastModifiedBy>
  <dcterms:created xsi:type="dcterms:W3CDTF">2022-03-28T06:00:58Z</dcterms:created>
  <dcterms:modified xsi:type="dcterms:W3CDTF">2022-03-28T06:08:55Z</dcterms:modified>
</cp:coreProperties>
</file>