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lvin/bootcamp/stonks2.0/backend/seeds/"/>
    </mc:Choice>
  </mc:AlternateContent>
  <xr:revisionPtr revIDLastSave="0" documentId="13_ncr:1_{C36F036F-4B31-2548-8B1F-3DC7B2C14746}" xr6:coauthVersionLast="47" xr6:coauthVersionMax="47" xr10:uidLastSave="{00000000-0000-0000-0000-000000000000}"/>
  <bookViews>
    <workbookView xWindow="860" yWindow="2880" windowWidth="28800" windowHeight="15340" firstSheet="2" activeTab="6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p500_constituent" sheetId="11" r:id="rId10"/>
    <sheet name="stocks_backup" sheetId="9" r:id="rId11"/>
    <sheet name="export" sheetId="15" r:id="rId12"/>
    <sheet name="yfinance" sheetId="14" r:id="rId13"/>
    <sheet name="fmp_list" sheetId="17" r:id="rId14"/>
  </sheets>
  <definedNames>
    <definedName name="_xlnm._FilterDatabase" localSheetId="11" hidden="1">export!$A$1:$H$9082</definedName>
    <definedName name="_xlnm._FilterDatabase" localSheetId="2" hidden="1">industries!$A$1:$A$1</definedName>
    <definedName name="_xlnm._FilterDatabase" localSheetId="9" hidden="1">sp500_constituent!$A$1:$C$506</definedName>
    <definedName name="_xlnm._FilterDatabase" localSheetId="10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<sst xmlns="http://schemas.openxmlformats.org/spreadsheetml/2006/main" count="120691" uniqueCount="19275">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</sst>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17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17949</v>
      </c>
    </row>
    <row r="3" spans="1:2">
      <c r="A3" s="2" t="s">
        <v>210</v>
      </c>
      <c r="B3" s="2" t="s">
        <v>17950</v>
      </c>
    </row>
    <row r="4" spans="1:2">
      <c r="A4" s="2" t="s">
        <v>209</v>
      </c>
      <c r="B4" s="2" t="s">
        <v>17952</v>
      </c>
    </row>
    <row r="5" spans="1:2">
      <c r="A5" s="2" t="s">
        <v>208</v>
      </c>
      <c r="B5" s="2" t="s">
        <v>17952</v>
      </c>
    </row>
    <row r="6" spans="1:2">
      <c r="A6" s="2" t="s">
        <v>207</v>
      </c>
      <c r="B6" s="2" t="s">
        <v>17953</v>
      </c>
    </row>
    <row r="7" spans="1:2">
      <c r="A7" s="2" t="s">
        <v>206</v>
      </c>
      <c r="B7" s="2" t="s">
        <v>17953</v>
      </c>
    </row>
    <row r="8" spans="1:2">
      <c r="A8" s="2" t="s">
        <v>205</v>
      </c>
      <c r="B8" s="2" t="s">
        <v>17953</v>
      </c>
    </row>
    <row r="9" spans="1:2">
      <c r="A9" s="2" t="s">
        <v>204</v>
      </c>
      <c r="B9" s="2" t="s">
        <v>17953</v>
      </c>
    </row>
    <row r="10" spans="1:2">
      <c r="A10" s="2" t="s">
        <v>203</v>
      </c>
      <c r="B10" s="2" t="s">
        <v>17954</v>
      </c>
    </row>
    <row r="11" spans="1:2">
      <c r="A11" s="2" t="s">
        <v>202</v>
      </c>
      <c r="B11" s="2" t="s">
        <v>17954</v>
      </c>
    </row>
    <row r="12" spans="1:2">
      <c r="A12" s="2" t="s">
        <v>201</v>
      </c>
      <c r="B12" s="2" t="s">
        <v>17954</v>
      </c>
    </row>
    <row r="13" spans="1:2">
      <c r="A13" s="2" t="s">
        <v>200</v>
      </c>
      <c r="B13" s="2" t="s">
        <v>17954</v>
      </c>
    </row>
    <row r="14" spans="1:2">
      <c r="A14" s="2" t="s">
        <v>199</v>
      </c>
      <c r="B14" s="2" t="s">
        <v>17954</v>
      </c>
    </row>
    <row r="15" spans="1:2">
      <c r="A15" s="2" t="s">
        <v>198</v>
      </c>
      <c r="B15" s="2" t="s">
        <v>17954</v>
      </c>
    </row>
    <row r="16" spans="1:2">
      <c r="A16" s="2" t="s">
        <v>197</v>
      </c>
      <c r="B16" s="2" t="s">
        <v>17954</v>
      </c>
    </row>
    <row r="17" spans="1:2">
      <c r="A17" s="2" t="s">
        <v>196</v>
      </c>
      <c r="B17" s="2" t="s">
        <v>17951</v>
      </c>
    </row>
    <row r="18" spans="1:2">
      <c r="A18" s="2" t="s">
        <v>195</v>
      </c>
      <c r="B18" s="2" t="s">
        <v>17964</v>
      </c>
    </row>
    <row r="19" spans="1:2">
      <c r="A19" s="2" t="s">
        <v>194</v>
      </c>
      <c r="B19" s="2" t="s">
        <v>17955</v>
      </c>
    </row>
    <row r="20" spans="1:2">
      <c r="A20" s="2" t="s">
        <v>193</v>
      </c>
      <c r="B20" s="2" t="s">
        <v>17955</v>
      </c>
    </row>
    <row r="21" spans="1:2">
      <c r="A21" s="2" t="s">
        <v>192</v>
      </c>
      <c r="B21" s="2" t="s">
        <v>17955</v>
      </c>
    </row>
    <row r="22" spans="1:2">
      <c r="A22" s="2" t="s">
        <v>191</v>
      </c>
      <c r="B22" s="2" t="s">
        <v>17955</v>
      </c>
    </row>
    <row r="23" spans="1:2">
      <c r="A23" s="2" t="s">
        <v>190</v>
      </c>
      <c r="B23" s="2" t="s">
        <v>17955</v>
      </c>
    </row>
    <row r="24" spans="1:2">
      <c r="A24" s="2" t="s">
        <v>189</v>
      </c>
      <c r="B24" s="2" t="s">
        <v>17956</v>
      </c>
    </row>
    <row r="25" spans="1:2">
      <c r="A25" s="2" t="s">
        <v>188</v>
      </c>
      <c r="B25" s="2" t="s">
        <v>17955</v>
      </c>
    </row>
    <row r="26" spans="1:2">
      <c r="A26" s="2" t="s">
        <v>187</v>
      </c>
      <c r="B26" s="2" t="s">
        <v>17955</v>
      </c>
    </row>
    <row r="27" spans="1:2">
      <c r="A27" s="2" t="s">
        <v>186</v>
      </c>
      <c r="B27" s="2" t="s">
        <v>17955</v>
      </c>
    </row>
    <row r="28" spans="1:2">
      <c r="A28" s="2" t="s">
        <v>185</v>
      </c>
      <c r="B28" s="2" t="s">
        <v>17950</v>
      </c>
    </row>
    <row r="29" spans="1:2">
      <c r="A29" s="2" t="s">
        <v>184</v>
      </c>
      <c r="B29" s="2" t="s">
        <v>17957</v>
      </c>
    </row>
    <row r="30" spans="1:2">
      <c r="A30" s="2" t="s">
        <v>183</v>
      </c>
      <c r="B30" s="2" t="s">
        <v>17955</v>
      </c>
    </row>
    <row r="31" spans="1:2">
      <c r="A31" s="2" t="s">
        <v>182</v>
      </c>
      <c r="B31" s="2" t="s">
        <v>17957</v>
      </c>
    </row>
    <row r="32" spans="1:2">
      <c r="A32" s="2" t="s">
        <v>181</v>
      </c>
      <c r="B32" s="2" t="s">
        <v>17957</v>
      </c>
    </row>
    <row r="33" spans="1:2">
      <c r="A33" s="2" t="s">
        <v>180</v>
      </c>
      <c r="B33" s="2" t="s">
        <v>17956</v>
      </c>
    </row>
    <row r="34" spans="1:2">
      <c r="A34" s="2" t="s">
        <v>179</v>
      </c>
      <c r="B34" s="2" t="s">
        <v>17956</v>
      </c>
    </row>
    <row r="35" spans="1:2">
      <c r="A35" s="2" t="s">
        <v>178</v>
      </c>
      <c r="B35" s="2" t="s">
        <v>17956</v>
      </c>
    </row>
    <row r="36" spans="1:2">
      <c r="A36" s="2" t="s">
        <v>177</v>
      </c>
      <c r="B36" s="2" t="s">
        <v>17956</v>
      </c>
    </row>
    <row r="37" spans="1:2">
      <c r="A37" s="2" t="s">
        <v>176</v>
      </c>
      <c r="B37" s="2" t="s">
        <v>17963</v>
      </c>
    </row>
    <row r="38" spans="1:2">
      <c r="A38" s="2" t="s">
        <v>175</v>
      </c>
      <c r="B38" s="2" t="s">
        <v>17956</v>
      </c>
    </row>
    <row r="39" spans="1:2">
      <c r="A39" s="2" t="s">
        <v>174</v>
      </c>
      <c r="B39" s="2" t="s">
        <v>17956</v>
      </c>
    </row>
    <row r="40" spans="1:2">
      <c r="A40" s="2" t="s">
        <v>173</v>
      </c>
      <c r="B40" s="2" t="s">
        <v>17956</v>
      </c>
    </row>
    <row r="41" spans="1:2">
      <c r="A41" s="2" t="s">
        <v>172</v>
      </c>
      <c r="B41" s="2" t="s">
        <v>17977</v>
      </c>
    </row>
    <row r="42" spans="1:2">
      <c r="A42" s="2" t="s">
        <v>171</v>
      </c>
      <c r="B42" s="2" t="s">
        <v>17977</v>
      </c>
    </row>
    <row r="43" spans="1:2">
      <c r="A43" s="2" t="s">
        <v>170</v>
      </c>
      <c r="B43" s="2" t="s">
        <v>17977</v>
      </c>
    </row>
    <row r="44" spans="1:2">
      <c r="A44" s="2" t="s">
        <v>169</v>
      </c>
      <c r="B44" s="2" t="s">
        <v>17977</v>
      </c>
    </row>
    <row r="45" spans="1:2">
      <c r="A45" s="2" t="s">
        <v>168</v>
      </c>
      <c r="B45" s="2" t="s">
        <v>17977</v>
      </c>
    </row>
    <row r="46" spans="1:2">
      <c r="A46" s="2" t="s">
        <v>167</v>
      </c>
      <c r="B46" s="2" t="s">
        <v>17977</v>
      </c>
    </row>
    <row r="47" spans="1:2">
      <c r="A47" s="2" t="s">
        <v>166</v>
      </c>
      <c r="B47" s="2" t="s">
        <v>17977</v>
      </c>
    </row>
    <row r="48" spans="1:2">
      <c r="A48" s="2" t="s">
        <v>165</v>
      </c>
      <c r="B48" s="2" t="s">
        <v>17977</v>
      </c>
    </row>
    <row r="49" spans="1:2">
      <c r="A49" s="2" t="s">
        <v>164</v>
      </c>
      <c r="B49" s="2" t="s">
        <v>17977</v>
      </c>
    </row>
    <row r="50" spans="1:2">
      <c r="A50" s="2" t="s">
        <v>163</v>
      </c>
      <c r="B50" s="2" t="s">
        <v>17977</v>
      </c>
    </row>
    <row r="51" spans="1:2">
      <c r="A51" s="2" t="s">
        <v>162</v>
      </c>
      <c r="B51" s="2" t="s">
        <v>17959</v>
      </c>
    </row>
    <row r="52" spans="1:2">
      <c r="A52" s="2" t="s">
        <v>161</v>
      </c>
      <c r="B52" s="2" t="s">
        <v>17959</v>
      </c>
    </row>
    <row r="53" spans="1:2">
      <c r="A53" s="2" t="s">
        <v>160</v>
      </c>
      <c r="B53" s="2" t="s">
        <v>17959</v>
      </c>
    </row>
    <row r="54" spans="1:2">
      <c r="A54" s="2" t="s">
        <v>159</v>
      </c>
      <c r="B54" s="2" t="s">
        <v>17959</v>
      </c>
    </row>
    <row r="55" spans="1:2">
      <c r="A55" s="2" t="s">
        <v>158</v>
      </c>
      <c r="B55" s="2" t="s">
        <v>17956</v>
      </c>
    </row>
    <row r="56" spans="1:2">
      <c r="A56" s="2" t="s">
        <v>157</v>
      </c>
      <c r="B56" s="2" t="s">
        <v>17960</v>
      </c>
    </row>
    <row r="57" spans="1:2">
      <c r="A57" s="2" t="s">
        <v>156</v>
      </c>
      <c r="B57" s="2" t="s">
        <v>17960</v>
      </c>
    </row>
    <row r="58" spans="1:2">
      <c r="A58" s="2" t="s">
        <v>155</v>
      </c>
      <c r="B58" s="2" t="s">
        <v>17960</v>
      </c>
    </row>
    <row r="59" spans="1:2">
      <c r="A59" s="2" t="s">
        <v>154</v>
      </c>
      <c r="B59" s="2" t="s">
        <v>17973</v>
      </c>
    </row>
    <row r="60" spans="1:2">
      <c r="A60" s="2" t="s">
        <v>153</v>
      </c>
      <c r="B60" s="2" t="s">
        <v>17960</v>
      </c>
    </row>
    <row r="61" spans="1:2">
      <c r="A61" s="2" t="s">
        <v>152</v>
      </c>
      <c r="B61" s="2" t="s">
        <v>17973</v>
      </c>
    </row>
    <row r="62" spans="1:2">
      <c r="A62" s="2" t="s">
        <v>151</v>
      </c>
      <c r="B62" s="2" t="s">
        <v>17961</v>
      </c>
    </row>
    <row r="63" spans="1:2">
      <c r="A63" s="2" t="s">
        <v>150</v>
      </c>
      <c r="B63" s="2" t="s">
        <v>17961</v>
      </c>
    </row>
    <row r="64" spans="1:2">
      <c r="A64" s="2" t="s">
        <v>149</v>
      </c>
      <c r="B64" s="2" t="s">
        <v>17961</v>
      </c>
    </row>
    <row r="65" spans="1:2">
      <c r="A65" s="2" t="s">
        <v>148</v>
      </c>
      <c r="B65" s="2" t="s">
        <v>17958</v>
      </c>
    </row>
    <row r="66" spans="1:2">
      <c r="A66" s="2" t="s">
        <v>147</v>
      </c>
      <c r="B66" s="2" t="s">
        <v>17958</v>
      </c>
    </row>
    <row r="67" spans="1:2">
      <c r="A67" s="2" t="s">
        <v>146</v>
      </c>
      <c r="B67" s="2" t="s">
        <v>17958</v>
      </c>
    </row>
    <row r="68" spans="1:2">
      <c r="A68" s="2" t="s">
        <v>145</v>
      </c>
      <c r="B68" s="2" t="s">
        <v>17968</v>
      </c>
    </row>
    <row r="69" spans="1:2">
      <c r="A69" s="2" t="s">
        <v>144</v>
      </c>
      <c r="B69" s="2" t="s">
        <v>17961</v>
      </c>
    </row>
    <row r="70" spans="1:2">
      <c r="A70" s="2" t="s">
        <v>143</v>
      </c>
      <c r="B70" s="2" t="s">
        <v>17962</v>
      </c>
    </row>
    <row r="71" spans="1:2">
      <c r="A71" s="2" t="s">
        <v>142</v>
      </c>
      <c r="B71" s="2" t="s">
        <v>17962</v>
      </c>
    </row>
    <row r="72" spans="1:2">
      <c r="A72" s="2" t="s">
        <v>141</v>
      </c>
      <c r="B72" s="2" t="s">
        <v>17962</v>
      </c>
    </row>
    <row r="73" spans="1:2">
      <c r="A73" s="2" t="s">
        <v>140</v>
      </c>
      <c r="B73" s="2" t="s">
        <v>17973</v>
      </c>
    </row>
    <row r="74" spans="1:2">
      <c r="A74" s="2" t="s">
        <v>139</v>
      </c>
      <c r="B74" s="2" t="s">
        <v>17963</v>
      </c>
    </row>
    <row r="75" spans="1:2">
      <c r="A75" s="2" t="s">
        <v>138</v>
      </c>
      <c r="B75" s="2" t="s">
        <v>17963</v>
      </c>
    </row>
    <row r="76" spans="1:2">
      <c r="A76" s="2" t="s">
        <v>137</v>
      </c>
      <c r="B76" s="2" t="s">
        <v>17963</v>
      </c>
    </row>
    <row r="77" spans="1:2">
      <c r="A77" s="2" t="s">
        <v>136</v>
      </c>
      <c r="B77" s="2" t="s">
        <v>17973</v>
      </c>
    </row>
    <row r="78" spans="1:2">
      <c r="A78" s="2" t="s">
        <v>135</v>
      </c>
      <c r="B78" s="2" t="s">
        <v>17963</v>
      </c>
    </row>
    <row r="79" spans="1:2">
      <c r="A79" s="2" t="s">
        <v>134</v>
      </c>
      <c r="B79" s="2" t="s">
        <v>17963</v>
      </c>
    </row>
    <row r="80" spans="1:2">
      <c r="A80" s="2" t="s">
        <v>133</v>
      </c>
      <c r="B80" s="2" t="s">
        <v>17975</v>
      </c>
    </row>
    <row r="81" spans="1:2">
      <c r="A81" s="2" t="s">
        <v>132</v>
      </c>
      <c r="B81" s="2" t="s">
        <v>17963</v>
      </c>
    </row>
    <row r="82" spans="1:2">
      <c r="A82" s="2" t="s">
        <v>131</v>
      </c>
      <c r="B82" s="2" t="s">
        <v>17975</v>
      </c>
    </row>
    <row r="83" spans="1:2">
      <c r="A83" s="2" t="s">
        <v>130</v>
      </c>
      <c r="B83" s="2" t="s">
        <v>17973</v>
      </c>
    </row>
    <row r="84" spans="1:2">
      <c r="A84" s="2" t="s">
        <v>129</v>
      </c>
      <c r="B84" s="2" t="s">
        <v>17973</v>
      </c>
    </row>
    <row r="85" spans="1:2">
      <c r="A85" s="2" t="s">
        <v>128</v>
      </c>
      <c r="B85" s="2" t="s">
        <v>17973</v>
      </c>
    </row>
    <row r="86" spans="1:2">
      <c r="A86" s="2" t="s">
        <v>127</v>
      </c>
      <c r="B86" s="2" t="s">
        <v>17973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17963</v>
      </c>
    </row>
    <row r="89" spans="1:2">
      <c r="A89" s="2" t="s">
        <v>123</v>
      </c>
      <c r="B89" s="2" t="s">
        <v>17964</v>
      </c>
    </row>
    <row r="90" spans="1:2">
      <c r="A90" s="2" t="s">
        <v>122</v>
      </c>
      <c r="B90" s="2" t="s">
        <v>17964</v>
      </c>
    </row>
    <row r="91" spans="1:2">
      <c r="A91" s="2" t="s">
        <v>121</v>
      </c>
      <c r="B91" s="2" t="s">
        <v>17964</v>
      </c>
    </row>
    <row r="92" spans="1:2">
      <c r="A92" s="2" t="s">
        <v>120</v>
      </c>
      <c r="B92" s="2" t="s">
        <v>17964</v>
      </c>
    </row>
    <row r="93" spans="1:2">
      <c r="A93" s="2" t="s">
        <v>119</v>
      </c>
      <c r="B93" s="2" t="s">
        <v>17964</v>
      </c>
    </row>
    <row r="94" spans="1:2">
      <c r="A94" s="2" t="s">
        <v>118</v>
      </c>
      <c r="B94" s="2" t="s">
        <v>17964</v>
      </c>
    </row>
    <row r="95" spans="1:2">
      <c r="A95" s="2" t="s">
        <v>117</v>
      </c>
      <c r="B95" s="2" t="s">
        <v>17960</v>
      </c>
    </row>
    <row r="96" spans="1:2">
      <c r="A96" s="2" t="s">
        <v>116</v>
      </c>
      <c r="B96" s="2" t="s">
        <v>17960</v>
      </c>
    </row>
    <row r="97" spans="1:2">
      <c r="A97" s="2" t="s">
        <v>115</v>
      </c>
      <c r="B97" s="2" t="s">
        <v>17960</v>
      </c>
    </row>
    <row r="98" spans="1:2">
      <c r="A98" s="2" t="s">
        <v>114</v>
      </c>
      <c r="B98" s="2" t="s">
        <v>17965</v>
      </c>
    </row>
    <row r="99" spans="1:2">
      <c r="A99" s="2" t="s">
        <v>113</v>
      </c>
      <c r="B99" s="2" t="s">
        <v>17965</v>
      </c>
    </row>
    <row r="100" spans="1:2">
      <c r="A100" s="2" t="s">
        <v>112</v>
      </c>
      <c r="B100" s="2" t="s">
        <v>17965</v>
      </c>
    </row>
    <row r="101" spans="1:2">
      <c r="A101" s="2" t="s">
        <v>111</v>
      </c>
      <c r="B101" s="2" t="s">
        <v>17965</v>
      </c>
    </row>
    <row r="102" spans="1:2">
      <c r="A102" s="2" t="s">
        <v>110</v>
      </c>
      <c r="B102" s="2" t="s">
        <v>17965</v>
      </c>
    </row>
    <row r="103" spans="1:2">
      <c r="A103" s="2" t="s">
        <v>109</v>
      </c>
      <c r="B103" s="2" t="s">
        <v>17966</v>
      </c>
    </row>
    <row r="104" spans="1:2">
      <c r="A104" s="2" t="s">
        <v>108</v>
      </c>
      <c r="B104" s="2" t="s">
        <v>17966</v>
      </c>
    </row>
    <row r="105" spans="1:2">
      <c r="A105" s="2" t="s">
        <v>107</v>
      </c>
      <c r="B105" s="2" t="s">
        <v>17967</v>
      </c>
    </row>
    <row r="106" spans="1:2">
      <c r="A106" s="2" t="s">
        <v>106</v>
      </c>
      <c r="B106" s="2" t="s">
        <v>17967</v>
      </c>
    </row>
    <row r="107" spans="1:2">
      <c r="A107" s="2" t="s">
        <v>105</v>
      </c>
      <c r="B107" s="2" t="s">
        <v>17967</v>
      </c>
    </row>
    <row r="108" spans="1:2">
      <c r="A108" s="2" t="s">
        <v>104</v>
      </c>
      <c r="B108" s="2" t="s">
        <v>17967</v>
      </c>
    </row>
    <row r="109" spans="1:2">
      <c r="A109" s="2" t="s">
        <v>103</v>
      </c>
      <c r="B109" s="2" t="s">
        <v>17967</v>
      </c>
    </row>
    <row r="110" spans="1:2">
      <c r="A110" s="2" t="s">
        <v>102</v>
      </c>
      <c r="B110" s="2" t="s">
        <v>17960</v>
      </c>
    </row>
    <row r="111" spans="1:2">
      <c r="A111" s="2" t="s">
        <v>101</v>
      </c>
      <c r="B111" s="2" t="s">
        <v>17967</v>
      </c>
    </row>
    <row r="112" spans="1:2">
      <c r="A112" s="2" t="s">
        <v>100</v>
      </c>
      <c r="B112" s="2" t="s">
        <v>17968</v>
      </c>
    </row>
    <row r="113" spans="1:2">
      <c r="A113" s="2" t="s">
        <v>99</v>
      </c>
      <c r="B113" s="2" t="s">
        <v>17950</v>
      </c>
    </row>
    <row r="114" spans="1:2">
      <c r="A114" s="2" t="s">
        <v>98</v>
      </c>
      <c r="B114" s="2" t="s">
        <v>17968</v>
      </c>
    </row>
    <row r="115" spans="1:2">
      <c r="A115" s="2" t="s">
        <v>97</v>
      </c>
      <c r="B115" s="2" t="s">
        <v>17968</v>
      </c>
    </row>
    <row r="116" spans="1:2">
      <c r="A116" s="2" t="s">
        <v>96</v>
      </c>
      <c r="B116" s="2" t="s">
        <v>17968</v>
      </c>
    </row>
    <row r="117" spans="1:2">
      <c r="A117" s="2" t="s">
        <v>95</v>
      </c>
      <c r="B117" s="2" t="s">
        <v>17969</v>
      </c>
    </row>
    <row r="118" spans="1:2">
      <c r="A118" s="2" t="s">
        <v>94</v>
      </c>
      <c r="B118" s="2" t="s">
        <v>17969</v>
      </c>
    </row>
    <row r="119" spans="1:2">
      <c r="A119" s="2" t="s">
        <v>93</v>
      </c>
      <c r="B119" s="2" t="s">
        <v>17969</v>
      </c>
    </row>
    <row r="120" spans="1:2">
      <c r="A120" s="2" t="s">
        <v>92</v>
      </c>
      <c r="B120" s="2" t="s">
        <v>17969</v>
      </c>
    </row>
    <row r="121" spans="1:2">
      <c r="A121" s="2" t="s">
        <v>91</v>
      </c>
      <c r="B121" s="2" t="s">
        <v>17969</v>
      </c>
    </row>
    <row r="122" spans="1:2">
      <c r="A122" s="2" t="s">
        <v>90</v>
      </c>
      <c r="B122" s="2" t="s">
        <v>17970</v>
      </c>
    </row>
    <row r="123" spans="1:2">
      <c r="A123" s="2" t="s">
        <v>89</v>
      </c>
      <c r="B123" s="2" t="s">
        <v>17970</v>
      </c>
    </row>
    <row r="124" spans="1:2">
      <c r="A124" s="2" t="s">
        <v>88</v>
      </c>
      <c r="B124" s="2" t="s">
        <v>17970</v>
      </c>
    </row>
    <row r="125" spans="1:2">
      <c r="A125" s="2" t="s">
        <v>87</v>
      </c>
      <c r="B125" s="2" t="s">
        <v>17970</v>
      </c>
    </row>
    <row r="126" spans="1:2">
      <c r="A126" s="2" t="s">
        <v>86</v>
      </c>
      <c r="B126" s="2" t="s">
        <v>17970</v>
      </c>
    </row>
    <row r="127" spans="1:2">
      <c r="A127" s="2" t="s">
        <v>85</v>
      </c>
      <c r="B127" s="2" t="s">
        <v>17970</v>
      </c>
    </row>
    <row r="128" spans="1:2">
      <c r="A128" s="2" t="s">
        <v>84</v>
      </c>
      <c r="B128" s="2" t="s">
        <v>17970</v>
      </c>
    </row>
    <row r="129" spans="1:2">
      <c r="A129" s="2" t="s">
        <v>83</v>
      </c>
      <c r="B129" s="2" t="s">
        <v>17970</v>
      </c>
    </row>
    <row r="130" spans="1:2">
      <c r="A130" s="2" t="s">
        <v>82</v>
      </c>
      <c r="B130" s="2" t="s">
        <v>17970</v>
      </c>
    </row>
    <row r="131" spans="1:2">
      <c r="A131" s="2" t="s">
        <v>81</v>
      </c>
      <c r="B131" s="2" t="s">
        <v>17970</v>
      </c>
    </row>
    <row r="132" spans="1:2">
      <c r="A132" s="2" t="s">
        <v>80</v>
      </c>
      <c r="B132" s="2" t="s">
        <v>17970</v>
      </c>
    </row>
    <row r="133" spans="1:2">
      <c r="A133" s="2" t="s">
        <v>79</v>
      </c>
      <c r="B133" s="2" t="s">
        <v>17970</v>
      </c>
    </row>
    <row r="134" spans="1:2">
      <c r="A134" s="2" t="s">
        <v>78</v>
      </c>
      <c r="B134" s="2" t="s">
        <v>17970</v>
      </c>
    </row>
    <row r="135" spans="1:2">
      <c r="A135" s="2" t="s">
        <v>77</v>
      </c>
      <c r="B135" s="2" t="s">
        <v>17970</v>
      </c>
    </row>
    <row r="136" spans="1:2">
      <c r="A136" s="2" t="s">
        <v>76</v>
      </c>
      <c r="B136" s="2" t="s">
        <v>17971</v>
      </c>
    </row>
    <row r="137" spans="1:2">
      <c r="A137" s="2" t="s">
        <v>75</v>
      </c>
      <c r="B137" s="2" t="s">
        <v>17971</v>
      </c>
    </row>
    <row r="138" spans="1:2">
      <c r="A138" s="2" t="s">
        <v>74</v>
      </c>
      <c r="B138" s="2" t="s">
        <v>17972</v>
      </c>
    </row>
    <row r="139" spans="1:2">
      <c r="A139" s="2" t="s">
        <v>73</v>
      </c>
      <c r="B139" s="2" t="s">
        <v>17972</v>
      </c>
    </row>
    <row r="140" spans="1:2">
      <c r="A140" s="2" t="s">
        <v>72</v>
      </c>
      <c r="B140" s="2" t="s">
        <v>17974</v>
      </c>
    </row>
    <row r="141" spans="1:2">
      <c r="A141" s="2" t="s">
        <v>71</v>
      </c>
      <c r="B141" s="2" t="s">
        <v>17962</v>
      </c>
    </row>
    <row r="142" spans="1:2">
      <c r="A142" s="2" t="s">
        <v>70</v>
      </c>
      <c r="B142" s="2" t="s">
        <v>17962</v>
      </c>
    </row>
    <row r="143" spans="1:2">
      <c r="A143" s="2" t="s">
        <v>69</v>
      </c>
      <c r="B143" s="2" t="s">
        <v>17962</v>
      </c>
    </row>
    <row r="144" spans="1:2">
      <c r="A144" s="2" t="s">
        <v>68</v>
      </c>
      <c r="B144" s="2" t="s">
        <v>17962</v>
      </c>
    </row>
    <row r="145" spans="1:2">
      <c r="A145" s="2" t="s">
        <v>67</v>
      </c>
      <c r="B145" s="2" t="s">
        <v>17962</v>
      </c>
    </row>
    <row r="146" spans="1:2">
      <c r="A146" s="2" t="s">
        <v>66</v>
      </c>
      <c r="B146" s="2" t="s">
        <v>17962</v>
      </c>
    </row>
    <row r="147" spans="1:2">
      <c r="A147" s="2" t="s">
        <v>65</v>
      </c>
      <c r="B147" s="2" t="s">
        <v>17962</v>
      </c>
    </row>
    <row r="148" spans="1:2">
      <c r="A148" s="2" t="s">
        <v>64</v>
      </c>
      <c r="B148" s="2" t="s">
        <v>17962</v>
      </c>
    </row>
    <row r="149" spans="1:2">
      <c r="A149" s="2" t="s">
        <v>63</v>
      </c>
      <c r="B149" s="2" t="s">
        <v>17962</v>
      </c>
    </row>
    <row r="150" spans="1:2">
      <c r="A150" s="2" t="s">
        <v>62</v>
      </c>
      <c r="B150" s="2" t="s">
        <v>17962</v>
      </c>
    </row>
    <row r="151" spans="1:2">
      <c r="A151" s="2" t="s">
        <v>61</v>
      </c>
      <c r="B151" s="2" t="s">
        <v>17973</v>
      </c>
    </row>
    <row r="152" spans="1:2">
      <c r="A152" s="2" t="s">
        <v>60</v>
      </c>
      <c r="B152" s="2" t="s">
        <v>17968</v>
      </c>
    </row>
    <row r="153" spans="1:2">
      <c r="A153" s="2" t="s">
        <v>59</v>
      </c>
      <c r="B153" s="2" t="s">
        <v>17975</v>
      </c>
    </row>
    <row r="154" spans="1:2">
      <c r="A154" s="2" t="s">
        <v>58</v>
      </c>
      <c r="B154" s="2" t="s">
        <v>17976</v>
      </c>
    </row>
    <row r="155" spans="1:2">
      <c r="A155" s="2" t="s">
        <v>57</v>
      </c>
      <c r="B155" s="2" t="s">
        <v>17976</v>
      </c>
    </row>
    <row r="156" spans="1:2">
      <c r="A156" s="2" t="s">
        <v>56</v>
      </c>
      <c r="B156" s="2" t="s">
        <v>17976</v>
      </c>
    </row>
    <row r="157" spans="1:2">
      <c r="A157" s="2" t="s">
        <v>55</v>
      </c>
      <c r="B157" s="2" t="s">
        <v>17976</v>
      </c>
    </row>
    <row r="158" spans="1:2">
      <c r="A158" s="2" t="s">
        <v>54</v>
      </c>
      <c r="B158" s="2" t="s">
        <v>17976</v>
      </c>
    </row>
    <row r="159" spans="1:2">
      <c r="A159" s="2" t="s">
        <v>53</v>
      </c>
      <c r="B159" s="2" t="s">
        <v>17976</v>
      </c>
    </row>
    <row r="160" spans="1:2">
      <c r="A160" s="2" t="s">
        <v>52</v>
      </c>
      <c r="B160" s="2" t="s">
        <v>17976</v>
      </c>
    </row>
    <row r="161" spans="1:2">
      <c r="A161" s="2" t="s">
        <v>51</v>
      </c>
      <c r="B161" s="2" t="s">
        <v>17976</v>
      </c>
    </row>
    <row r="162" spans="1:2">
      <c r="A162" s="2" t="s">
        <v>50</v>
      </c>
      <c r="B162" s="2" t="s">
        <v>17976</v>
      </c>
    </row>
    <row r="163" spans="1:2">
      <c r="A163" s="2" t="s">
        <v>49</v>
      </c>
      <c r="B163" s="2" t="s">
        <v>17976</v>
      </c>
    </row>
    <row r="164" spans="1:2">
      <c r="A164" s="2" t="s">
        <v>48</v>
      </c>
      <c r="B164" s="2" t="s">
        <v>17976</v>
      </c>
    </row>
    <row r="165" spans="1:2">
      <c r="A165" s="2" t="s">
        <v>47</v>
      </c>
      <c r="B165" s="2" t="s">
        <v>17976</v>
      </c>
    </row>
    <row r="166" spans="1:2">
      <c r="A166" s="2" t="s">
        <v>46</v>
      </c>
      <c r="B166" s="2" t="s">
        <v>17976</v>
      </c>
    </row>
    <row r="167" spans="1:2">
      <c r="A167" s="2" t="s">
        <v>45</v>
      </c>
      <c r="B167" s="2" t="s">
        <v>17976</v>
      </c>
    </row>
    <row r="168" spans="1:2">
      <c r="A168" s="2" t="s">
        <v>44</v>
      </c>
      <c r="B168" s="2" t="s">
        <v>17976</v>
      </c>
    </row>
    <row r="169" spans="1:2">
      <c r="A169" s="2" t="s">
        <v>43</v>
      </c>
      <c r="B169" s="2" t="s">
        <v>17976</v>
      </c>
    </row>
    <row r="170" spans="1:2">
      <c r="A170" s="2" t="s">
        <v>42</v>
      </c>
      <c r="B170" s="2" t="s">
        <v>17976</v>
      </c>
    </row>
    <row r="171" spans="1:2">
      <c r="A171" s="2" t="s">
        <v>41</v>
      </c>
      <c r="B171" s="2" t="s">
        <v>17976</v>
      </c>
    </row>
    <row r="172" spans="1:2">
      <c r="A172" s="2" t="s">
        <v>40</v>
      </c>
      <c r="B172" s="2" t="s">
        <v>17956</v>
      </c>
    </row>
    <row r="173" spans="1:2">
      <c r="A173" s="2" t="s">
        <v>39</v>
      </c>
      <c r="B173" s="2" t="s">
        <v>17960</v>
      </c>
    </row>
    <row r="174" spans="1:2">
      <c r="A174" s="2" t="s">
        <v>38</v>
      </c>
      <c r="B174" s="2" t="s">
        <v>17971</v>
      </c>
    </row>
    <row r="175" spans="1:2">
      <c r="A175" s="2" t="s">
        <v>37</v>
      </c>
      <c r="B175" s="2" t="s">
        <v>17971</v>
      </c>
    </row>
    <row r="176" spans="1:2">
      <c r="A176" s="2" t="s">
        <v>36</v>
      </c>
      <c r="B176" s="2" t="s">
        <v>17978</v>
      </c>
    </row>
    <row r="177" spans="1:2">
      <c r="A177" s="2" t="s">
        <v>35</v>
      </c>
      <c r="B177" s="2" t="s">
        <v>17978</v>
      </c>
    </row>
    <row r="178" spans="1:2">
      <c r="A178" s="2" t="s">
        <v>34</v>
      </c>
      <c r="B178" s="2" t="s">
        <v>17978</v>
      </c>
    </row>
    <row r="179" spans="1:2">
      <c r="A179" s="2" t="s">
        <v>33</v>
      </c>
      <c r="B179" s="2" t="s">
        <v>17978</v>
      </c>
    </row>
    <row r="180" spans="1:2">
      <c r="A180" s="2" t="s">
        <v>32</v>
      </c>
      <c r="B180" s="2" t="s">
        <v>17978</v>
      </c>
    </row>
    <row r="181" spans="1:2">
      <c r="A181" s="2" t="s">
        <v>31</v>
      </c>
      <c r="B181" s="2" t="s">
        <v>17978</v>
      </c>
    </row>
    <row r="182" spans="1:2">
      <c r="A182" s="2" t="s">
        <v>30</v>
      </c>
      <c r="B182" s="2" t="s">
        <v>17978</v>
      </c>
    </row>
    <row r="183" spans="1:2">
      <c r="A183" s="2" t="s">
        <v>29</v>
      </c>
      <c r="B183" s="2" t="s">
        <v>17978</v>
      </c>
    </row>
    <row r="184" spans="1:2">
      <c r="A184" s="2" t="s">
        <v>28</v>
      </c>
      <c r="B184" s="2" t="s">
        <v>17951</v>
      </c>
    </row>
    <row r="185" spans="1:2">
      <c r="A185" s="2" t="s">
        <v>27</v>
      </c>
      <c r="B185" s="2" t="s">
        <v>17979</v>
      </c>
    </row>
    <row r="186" spans="1:2">
      <c r="A186" s="2" t="s">
        <v>26</v>
      </c>
      <c r="B186" s="2" t="s">
        <v>17979</v>
      </c>
    </row>
    <row r="187" spans="1:2">
      <c r="A187" s="2" t="s">
        <v>25</v>
      </c>
      <c r="B187" s="2" t="s">
        <v>17979</v>
      </c>
    </row>
    <row r="188" spans="1:2">
      <c r="A188" s="2" t="s">
        <v>24</v>
      </c>
      <c r="B188" s="2" t="s">
        <v>17979</v>
      </c>
    </row>
    <row r="189" spans="1:2">
      <c r="A189" s="2" t="s">
        <v>23</v>
      </c>
      <c r="B189" s="2" t="s">
        <v>17979</v>
      </c>
    </row>
    <row r="190" spans="1:2">
      <c r="A190" s="2" t="s">
        <v>22</v>
      </c>
      <c r="B190" s="2" t="s">
        <v>17979</v>
      </c>
    </row>
    <row r="191" spans="1:2">
      <c r="A191" s="2" t="s">
        <v>21</v>
      </c>
      <c r="B191" s="2" t="s">
        <v>17979</v>
      </c>
    </row>
    <row r="192" spans="1:2">
      <c r="A192" s="2" t="s">
        <v>20</v>
      </c>
      <c r="B192" s="2" t="s">
        <v>17953</v>
      </c>
    </row>
    <row r="193" spans="1:2">
      <c r="A193" s="2" t="s">
        <v>18</v>
      </c>
      <c r="B193" s="2" t="s">
        <v>17980</v>
      </c>
    </row>
    <row r="194" spans="1:2">
      <c r="A194" s="2" t="s">
        <v>17</v>
      </c>
      <c r="B194" s="2" t="s">
        <v>17980</v>
      </c>
    </row>
    <row r="195" spans="1:2">
      <c r="A195" s="2" t="s">
        <v>16</v>
      </c>
      <c r="B195" s="2" t="s">
        <v>17980</v>
      </c>
    </row>
    <row r="196" spans="1:2">
      <c r="A196" s="2" t="s">
        <v>15</v>
      </c>
      <c r="B196" s="2" t="s">
        <v>17980</v>
      </c>
    </row>
    <row r="197" spans="1:2">
      <c r="A197" s="2" t="s">
        <v>14</v>
      </c>
      <c r="B197" s="2" t="s">
        <v>17976</v>
      </c>
    </row>
    <row r="198" spans="1:2">
      <c r="A198" s="2" t="s">
        <v>13</v>
      </c>
      <c r="B198" s="2" t="s">
        <v>17976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17949</v>
      </c>
    </row>
    <row r="3" spans="1:1">
      <c r="A3" s="2" t="s">
        <v>17950</v>
      </c>
    </row>
    <row r="4" spans="1:1">
      <c r="A4" s="2" t="s">
        <v>17951</v>
      </c>
    </row>
    <row r="5" spans="1:1">
      <c r="A5" s="2" t="s">
        <v>17952</v>
      </c>
    </row>
    <row r="6" spans="1:1">
      <c r="A6" s="2" t="s">
        <v>17953</v>
      </c>
    </row>
    <row r="7" spans="1:1">
      <c r="A7" s="2" t="s">
        <v>17954</v>
      </c>
    </row>
    <row r="8" spans="1:1">
      <c r="A8" s="2" t="s">
        <v>17955</v>
      </c>
    </row>
    <row r="9" spans="1:1">
      <c r="A9" s="2" t="s">
        <v>17956</v>
      </c>
    </row>
    <row r="10" spans="1:1">
      <c r="A10" s="2" t="s">
        <v>17957</v>
      </c>
    </row>
    <row r="11" spans="1:1">
      <c r="A11" s="2" t="s">
        <v>17958</v>
      </c>
    </row>
    <row r="12" spans="1:1">
      <c r="A12" s="2" t="s">
        <v>17959</v>
      </c>
    </row>
    <row r="13" spans="1:1">
      <c r="A13" s="2" t="s">
        <v>17960</v>
      </c>
    </row>
    <row r="14" spans="1:1">
      <c r="A14" s="2" t="s">
        <v>17961</v>
      </c>
    </row>
    <row r="15" spans="1:1">
      <c r="A15" s="2" t="s">
        <v>17962</v>
      </c>
    </row>
    <row r="16" spans="1:1">
      <c r="A16" s="2" t="s">
        <v>17963</v>
      </c>
    </row>
    <row r="17" spans="1:1">
      <c r="A17" s="2" t="s">
        <v>17964</v>
      </c>
    </row>
    <row r="18" spans="1:1">
      <c r="A18" s="2" t="s">
        <v>17965</v>
      </c>
    </row>
    <row r="19" spans="1:1">
      <c r="A19" s="2" t="s">
        <v>17966</v>
      </c>
    </row>
    <row r="20" spans="1:1">
      <c r="A20" s="2" t="s">
        <v>17967</v>
      </c>
    </row>
    <row r="21" spans="1:1">
      <c r="A21" s="2" t="s">
        <v>17968</v>
      </c>
    </row>
    <row r="22" spans="1:1">
      <c r="A22" s="2" t="s">
        <v>17969</v>
      </c>
    </row>
    <row r="23" spans="1:1">
      <c r="A23" s="2" t="s">
        <v>17970</v>
      </c>
    </row>
    <row r="24" spans="1:1">
      <c r="A24" s="2" t="s">
        <v>17971</v>
      </c>
    </row>
    <row r="25" spans="1:1">
      <c r="A25" s="2" t="s">
        <v>17972</v>
      </c>
    </row>
    <row r="26" spans="1:1">
      <c r="A26" s="2" t="s">
        <v>17973</v>
      </c>
    </row>
    <row r="27" spans="1:1">
      <c r="A27" s="2" t="s">
        <v>17974</v>
      </c>
    </row>
    <row r="28" spans="1:1">
      <c r="A28" s="2" t="s">
        <v>17975</v>
      </c>
    </row>
    <row r="29" spans="1:1">
      <c r="A29" s="2" t="s">
        <v>17976</v>
      </c>
    </row>
    <row r="30" spans="1:1">
      <c r="A30" s="2" t="s">
        <v>125</v>
      </c>
    </row>
    <row r="31" spans="1:1">
      <c r="A31" s="2" t="s">
        <v>17977</v>
      </c>
    </row>
    <row r="32" spans="1:1">
      <c r="A32" s="2" t="s">
        <v>17978</v>
      </c>
    </row>
    <row r="33" spans="1:1">
      <c r="A33" s="2" t="s">
        <v>17979</v>
      </c>
    </row>
    <row r="34" spans="1:1">
      <c r="A34" s="2" t="s">
        <v>17980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19233</v>
      </c>
      <c r="B20" s="2" t="s">
        <v>19232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19231</v>
      </c>
      <c r="B78" s="2" t="s">
        <v>19230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19227</v>
      </c>
      <c r="B131" s="2" t="s">
        <v>19226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19223</v>
      </c>
      <c r="B192" s="2" t="s">
        <v>19222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19214</v>
      </c>
      <c r="B234" s="2" t="s">
        <v>19213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19210</v>
      </c>
      <c r="B238" s="2" t="s">
        <v>19209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19205</v>
      </c>
      <c r="B321" s="2" t="s">
        <v>19204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19201</v>
      </c>
      <c r="B395" s="2" t="s">
        <v>19200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19198</v>
      </c>
      <c r="B414" s="2" t="s">
        <v>19197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19195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19194</v>
      </c>
      <c r="B445" s="2" t="s">
        <v>19193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19189</v>
      </c>
      <c r="B480" s="2" t="s">
        <v>19188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19185</v>
      </c>
      <c r="B508" s="2" t="s">
        <v>19184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19183</v>
      </c>
      <c r="B510" s="2" t="s">
        <v>19182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19181</v>
      </c>
      <c r="B543" s="2" t="s">
        <v>19180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19178</v>
      </c>
      <c r="B604" s="2" t="s">
        <v>19177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19160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19159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19157</v>
      </c>
      <c r="B821" s="2" t="s">
        <v>19156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19147</v>
      </c>
      <c r="B876" s="2" t="s">
        <v>19146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19143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19139</v>
      </c>
      <c r="B934" s="2" t="s">
        <v>19138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19137</v>
      </c>
      <c r="B945" s="2" t="s">
        <v>19136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19135</v>
      </c>
      <c r="B953" s="2" t="s">
        <v>19134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19120</v>
      </c>
      <c r="B1026" s="2" t="s">
        <v>19119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19114</v>
      </c>
      <c r="B1071" s="2" t="s">
        <v>19113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19112</v>
      </c>
      <c r="B1074" s="2" t="s">
        <v>15803</v>
      </c>
      <c r="C1074" s="2" t="s">
        <v>180</v>
      </c>
    </row>
    <row r="1075" spans="1:3">
      <c r="A1075" s="2" t="s">
        <v>19111</v>
      </c>
      <c r="B1075" s="2" t="s">
        <v>19110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19109</v>
      </c>
      <c r="B1098" s="2" t="s">
        <v>19108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19107</v>
      </c>
      <c r="B1108" s="2" t="s">
        <v>19106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19105</v>
      </c>
      <c r="B1113" s="2" t="s">
        <v>19104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19103</v>
      </c>
      <c r="B1120" s="2" t="s">
        <v>19102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19101</v>
      </c>
      <c r="B1127" s="2" t="s">
        <v>19100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19095</v>
      </c>
      <c r="B1167" s="2" t="s">
        <v>19094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19085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19080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19073</v>
      </c>
      <c r="B1243" s="2" t="s">
        <v>19072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19071</v>
      </c>
      <c r="B1252" s="2" t="s">
        <v>19070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19066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19065</v>
      </c>
      <c r="B1382" s="2" t="s">
        <v>19064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19061</v>
      </c>
      <c r="B1407" s="2" t="s">
        <v>19060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17983</v>
      </c>
      <c r="B1414" s="2" t="s">
        <v>19059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19045</v>
      </c>
      <c r="B1549" s="2" t="s">
        <v>19044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19043</v>
      </c>
      <c r="B1560" s="2" t="s">
        <v>19042</v>
      </c>
      <c r="C1560" s="2" t="s">
        <v>140</v>
      </c>
    </row>
    <row r="1561" spans="1:3">
      <c r="A1561" s="2" t="s">
        <v>19041</v>
      </c>
      <c r="B1561" s="2" t="s">
        <v>19040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19028</v>
      </c>
      <c r="B1617" s="2" t="s">
        <v>19027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19026</v>
      </c>
      <c r="B1657" s="2" t="s">
        <v>19025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19024</v>
      </c>
      <c r="B1726" s="2" t="s">
        <v>19023</v>
      </c>
      <c r="C1726" s="2" t="s">
        <v>166</v>
      </c>
    </row>
    <row r="1727" spans="1:3">
      <c r="A1727" s="2" t="s">
        <v>19022</v>
      </c>
      <c r="B1727" s="2" t="s">
        <v>19021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19020</v>
      </c>
      <c r="B1740" s="2" t="s">
        <v>19019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19018</v>
      </c>
      <c r="B1753" s="2" t="s">
        <v>19017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19016</v>
      </c>
      <c r="B1762" s="2" t="s">
        <v>19015</v>
      </c>
      <c r="C1762" s="2" t="s">
        <v>140</v>
      </c>
    </row>
    <row r="1763" spans="1:3">
      <c r="A1763" s="2" t="s">
        <v>19014</v>
      </c>
      <c r="B1763" s="2" t="s">
        <v>19013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19012</v>
      </c>
      <c r="B1780" s="2" t="s">
        <v>19011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19007</v>
      </c>
      <c r="B1833" s="2" t="s">
        <v>19006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19005</v>
      </c>
      <c r="B1840" s="2" t="s">
        <v>19004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18997</v>
      </c>
      <c r="B1935" s="2" t="s">
        <v>18996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18965</v>
      </c>
      <c r="B2165" s="2" t="s">
        <v>18964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18959</v>
      </c>
      <c r="B2185" s="2" t="s">
        <v>18958</v>
      </c>
      <c r="C2185" s="2" t="s">
        <v>140</v>
      </c>
    </row>
    <row r="2186" spans="1:3">
      <c r="A2186" s="2" t="s">
        <v>18957</v>
      </c>
      <c r="B2186" s="2" t="s">
        <v>18956</v>
      </c>
      <c r="C2186" s="2" t="s">
        <v>140</v>
      </c>
    </row>
    <row r="2187" spans="1:3">
      <c r="A2187" s="2" t="s">
        <v>18955</v>
      </c>
      <c r="B2187" s="2" t="s">
        <v>18954</v>
      </c>
      <c r="C2187" s="2" t="s">
        <v>140</v>
      </c>
    </row>
    <row r="2188" spans="1:3">
      <c r="A2188" s="2" t="s">
        <v>18953</v>
      </c>
      <c r="B2188" s="2" t="s">
        <v>18952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18950</v>
      </c>
      <c r="B2199" s="2" t="s">
        <v>18949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18946</v>
      </c>
      <c r="B2227" s="2" t="s">
        <v>18945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18929</v>
      </c>
      <c r="B2369" s="2" t="s">
        <v>18928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18917</v>
      </c>
      <c r="B2515" s="2" t="s">
        <v>18916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18907</v>
      </c>
      <c r="B2650" s="2" t="s">
        <v>18906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18902</v>
      </c>
      <c r="B2705" s="2" t="s">
        <v>18901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18895</v>
      </c>
      <c r="B2806" s="2" t="s">
        <v>18894</v>
      </c>
      <c r="C2806" s="2" t="s">
        <v>140</v>
      </c>
    </row>
    <row r="2807" spans="1:3">
      <c r="A2807" s="2" t="s">
        <v>18893</v>
      </c>
      <c r="B2807" s="2" t="s">
        <v>18892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18891</v>
      </c>
      <c r="B2851" s="2" t="s">
        <v>18890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18871</v>
      </c>
      <c r="B2945" s="2" t="s">
        <v>18870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18864</v>
      </c>
      <c r="B3033" s="2" t="s">
        <v>18863</v>
      </c>
      <c r="C3033" s="2" t="s">
        <v>140</v>
      </c>
    </row>
    <row r="3034" spans="1:3">
      <c r="A3034" s="2" t="s">
        <v>11999</v>
      </c>
      <c r="B3034" s="2" t="s">
        <v>18862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18844</v>
      </c>
      <c r="B3165" s="2" t="s">
        <v>18843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18840</v>
      </c>
      <c r="B3193" s="2" t="s">
        <v>18839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18836</v>
      </c>
      <c r="B3212" s="2" t="s">
        <v>18835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18831</v>
      </c>
      <c r="B3285" s="2" t="s">
        <v>18830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18829</v>
      </c>
      <c r="B3320" s="2" t="s">
        <v>18828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18827</v>
      </c>
      <c r="B3332" s="2" t="s">
        <v>18826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18812</v>
      </c>
      <c r="B3393" s="2" t="s">
        <v>18811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18808</v>
      </c>
      <c r="B3415" s="2" t="s">
        <v>18807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18802</v>
      </c>
      <c r="B3421" s="2" t="s">
        <v>18801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18798</v>
      </c>
      <c r="B3435" s="2" t="s">
        <v>18797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18788</v>
      </c>
      <c r="B3514" s="2" t="s">
        <v>18787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18786</v>
      </c>
      <c r="B3550" s="2" t="s">
        <v>18785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18781</v>
      </c>
      <c r="B3597" s="2" t="s">
        <v>18780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18775</v>
      </c>
      <c r="B3638" s="2" t="s">
        <v>18774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18771</v>
      </c>
      <c r="B3665" s="2" t="s">
        <v>18770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18769</v>
      </c>
      <c r="B3697" s="2" t="s">
        <v>18768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19273</v>
      </c>
      <c r="B3761" s="2" t="s">
        <v>18760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18759</v>
      </c>
      <c r="B3766" s="2" t="s">
        <v>18758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18755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18749</v>
      </c>
      <c r="B3793" s="2" t="s">
        <v>18748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18742</v>
      </c>
      <c r="B3870" s="2" t="s">
        <v>18741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18737</v>
      </c>
      <c r="B3921" s="2" t="s">
        <v>18736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18735</v>
      </c>
      <c r="B3941" s="2" t="s">
        <v>18734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18708</v>
      </c>
      <c r="B4085" s="2" t="s">
        <v>18707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18701</v>
      </c>
      <c r="B4163" s="2" t="s">
        <v>18700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18690</v>
      </c>
      <c r="B4333" s="2" t="s">
        <v>18689</v>
      </c>
      <c r="C4333" s="2" t="s">
        <v>140</v>
      </c>
    </row>
    <row r="4334" spans="1:3">
      <c r="A4334" s="2" t="s">
        <v>18688</v>
      </c>
      <c r="B4334" s="2" t="s">
        <v>18687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18685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18682</v>
      </c>
      <c r="B4386" s="2" t="s">
        <v>18681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18676</v>
      </c>
      <c r="B4398" s="2" t="s">
        <v>18675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18672</v>
      </c>
      <c r="B4428" s="2" t="s">
        <v>18671</v>
      </c>
      <c r="C4428" s="2" t="s">
        <v>140</v>
      </c>
    </row>
    <row r="4429" spans="1:3">
      <c r="A4429" s="2" t="s">
        <v>18670</v>
      </c>
      <c r="B4429" s="2" t="s">
        <v>18669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18647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18637</v>
      </c>
      <c r="B4646" s="2" t="s">
        <v>18636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18624</v>
      </c>
      <c r="B4745" s="2" t="s">
        <v>18623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18618</v>
      </c>
      <c r="B4790" s="2" t="s">
        <v>18617</v>
      </c>
      <c r="C4790" s="2" t="s">
        <v>40</v>
      </c>
    </row>
    <row r="4791" spans="1:3">
      <c r="A4791" s="2" t="s">
        <v>18616</v>
      </c>
      <c r="B4791" s="2" t="s">
        <v>18615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18614</v>
      </c>
      <c r="B4819" s="2" t="s">
        <v>18613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18612</v>
      </c>
      <c r="B4858" s="2" t="s">
        <v>18611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18603</v>
      </c>
      <c r="B4905" s="2" t="s">
        <v>18602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18601</v>
      </c>
      <c r="B4922" s="2" t="s">
        <v>18600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18599</v>
      </c>
      <c r="B4928" s="2" t="s">
        <v>18598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18597</v>
      </c>
      <c r="B5003" s="2" t="s">
        <v>18596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18584</v>
      </c>
      <c r="B5120" s="2" t="s">
        <v>18583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18581</v>
      </c>
      <c r="B5138" s="2" t="s">
        <v>18580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18572</v>
      </c>
      <c r="B5198" s="2" t="s">
        <v>18571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18570</v>
      </c>
      <c r="B5215" s="2" t="s">
        <v>18569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18563</v>
      </c>
      <c r="B5273" s="2" t="s">
        <v>18562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18557</v>
      </c>
      <c r="B5292" s="2" t="s">
        <v>18556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18547</v>
      </c>
      <c r="B5377" s="2" t="s">
        <v>18546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18533</v>
      </c>
      <c r="B5477" s="2" t="s">
        <v>18532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18531</v>
      </c>
      <c r="B5497" s="2" t="s">
        <v>18530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18526</v>
      </c>
      <c r="B5589" s="2" t="s">
        <v>18525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18518</v>
      </c>
      <c r="B5645" s="2" t="s">
        <v>18517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18514</v>
      </c>
      <c r="B5654" s="2" t="s">
        <v>18513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18512</v>
      </c>
      <c r="B5704" s="2" t="s">
        <v>18511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18508</v>
      </c>
      <c r="B5751" s="2" t="s">
        <v>18507</v>
      </c>
      <c r="C5751" s="2" t="s">
        <v>128</v>
      </c>
    </row>
    <row r="5752" spans="1:3">
      <c r="A5752" s="2" t="s">
        <v>18506</v>
      </c>
      <c r="B5752" s="2" t="s">
        <v>18505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18504</v>
      </c>
      <c r="B5768" s="2" t="s">
        <v>18503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18487</v>
      </c>
      <c r="B5844" s="2" t="s">
        <v>18486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18485</v>
      </c>
      <c r="B5848" s="2" t="s">
        <v>18484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18483</v>
      </c>
      <c r="B5871" s="2" t="s">
        <v>18482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18480</v>
      </c>
      <c r="B5884" s="2" t="s">
        <v>18479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18478</v>
      </c>
      <c r="B5892" s="2" t="s">
        <v>18477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18474</v>
      </c>
      <c r="B5913" s="2" t="s">
        <v>18473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18470</v>
      </c>
      <c r="B5951" s="2" t="s">
        <v>18469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18467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18461</v>
      </c>
      <c r="B6067" s="2" t="s">
        <v>18460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17982</v>
      </c>
      <c r="B6141" s="2" t="s">
        <v>18455</v>
      </c>
      <c r="C6141" s="2" t="s">
        <v>94</v>
      </c>
    </row>
    <row r="6142" spans="1:3">
      <c r="A6142" s="2" t="s">
        <v>18454</v>
      </c>
      <c r="B6142" s="2" t="s">
        <v>18453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18452</v>
      </c>
      <c r="B6153" s="2" t="s">
        <v>18451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18449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18448</v>
      </c>
      <c r="B6229" s="2" t="s">
        <v>18447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18446</v>
      </c>
      <c r="B6264" s="2" t="s">
        <v>18445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18438</v>
      </c>
      <c r="B6307" s="2" t="s">
        <v>18437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18436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18433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18431</v>
      </c>
      <c r="B6386" s="2" t="s">
        <v>18430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18425</v>
      </c>
      <c r="B6440" s="2" t="s">
        <v>18424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18423</v>
      </c>
      <c r="B6444" s="2" t="s">
        <v>18422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18419</v>
      </c>
      <c r="B6467" s="2" t="s">
        <v>18418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18415</v>
      </c>
      <c r="B6491" s="2" t="s">
        <v>18414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18413</v>
      </c>
      <c r="B6502" s="2" t="s">
        <v>18412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18411</v>
      </c>
      <c r="B6521" s="2" t="s">
        <v>18410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18380</v>
      </c>
      <c r="B6695" s="2" t="s">
        <v>18379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18365</v>
      </c>
      <c r="B6721" s="2" t="s">
        <v>18364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18347</v>
      </c>
      <c r="B6775" s="2" t="s">
        <v>18346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18345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18340</v>
      </c>
      <c r="B6876" s="2" t="s">
        <v>18339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18338</v>
      </c>
      <c r="B6892" s="2" t="s">
        <v>18337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18328</v>
      </c>
      <c r="B6916" s="2" t="s">
        <v>18327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18326</v>
      </c>
      <c r="B6925" s="2" t="s">
        <v>18325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18324</v>
      </c>
      <c r="B6933" s="2" t="s">
        <v>18323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18322</v>
      </c>
      <c r="B6948" s="2" t="s">
        <v>18321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18319</v>
      </c>
      <c r="B7002" s="2" t="s">
        <v>18318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18311</v>
      </c>
      <c r="B7037" s="2" t="s">
        <v>18310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18304</v>
      </c>
      <c r="B7049" s="2" t="s">
        <v>18303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18293</v>
      </c>
      <c r="B7125" s="2" t="s">
        <v>18292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18287</v>
      </c>
      <c r="B7136" s="2" t="s">
        <v>18286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18285</v>
      </c>
      <c r="B7140" s="2" t="s">
        <v>18284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18281</v>
      </c>
      <c r="B7197" s="2" t="s">
        <v>18280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18279</v>
      </c>
      <c r="B7201" s="2" t="s">
        <v>18278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18277</v>
      </c>
      <c r="B7257" s="2" t="s">
        <v>18276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18275</v>
      </c>
      <c r="B7287" s="2" t="s">
        <v>18274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18273</v>
      </c>
      <c r="B7293" s="2" t="s">
        <v>18272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18271</v>
      </c>
      <c r="B7306" s="2" t="s">
        <v>18270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18269</v>
      </c>
      <c r="B7312" s="2" t="s">
        <v>18268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18263</v>
      </c>
      <c r="B7359" s="2" t="s">
        <v>18262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18257</v>
      </c>
      <c r="B7381" s="2" t="s">
        <v>18256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18255</v>
      </c>
      <c r="B7392" s="2" t="s">
        <v>18254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18253</v>
      </c>
      <c r="B7396" s="2" t="s">
        <v>18252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18251</v>
      </c>
      <c r="B7399" s="2" t="s">
        <v>18250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18249</v>
      </c>
      <c r="B7412" s="2" t="s">
        <v>18248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18247</v>
      </c>
      <c r="B7429" s="2" t="s">
        <v>18246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18245</v>
      </c>
      <c r="B7447" s="2" t="s">
        <v>18244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18240</v>
      </c>
      <c r="B7516" s="2" t="s">
        <v>18239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18230</v>
      </c>
      <c r="B7563" s="2" t="s">
        <v>18229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18224</v>
      </c>
      <c r="B7676" s="2" t="s">
        <v>18223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18221</v>
      </c>
      <c r="B7687" s="2" t="s">
        <v>18220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18218</v>
      </c>
      <c r="B7707" s="2" t="s">
        <v>18217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18214</v>
      </c>
      <c r="B7730" s="2" t="s">
        <v>18213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18201</v>
      </c>
      <c r="B7821" s="2" t="s">
        <v>18200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18195</v>
      </c>
      <c r="B7868" s="2" t="s">
        <v>18194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18191</v>
      </c>
      <c r="B7876" s="2" t="s">
        <v>18190</v>
      </c>
      <c r="C7876" s="2" t="s">
        <v>59</v>
      </c>
    </row>
    <row r="7877" spans="1:3">
      <c r="A7877" s="2" t="s">
        <v>18189</v>
      </c>
      <c r="B7877" s="2" t="s">
        <v>18188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18187</v>
      </c>
      <c r="B7882" s="2" t="s">
        <v>18186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18181</v>
      </c>
      <c r="B7943" s="2" t="s">
        <v>18180</v>
      </c>
      <c r="C7943" s="2" t="s">
        <v>140</v>
      </c>
    </row>
    <row r="7944" spans="1:3">
      <c r="A7944" s="2" t="s">
        <v>18179</v>
      </c>
      <c r="B7944" s="2" t="s">
        <v>18178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18174</v>
      </c>
      <c r="B8004" s="2" t="s">
        <v>18173</v>
      </c>
      <c r="C8004" s="2" t="s">
        <v>140</v>
      </c>
    </row>
    <row r="8005" spans="1:3">
      <c r="A8005" s="2" t="s">
        <v>18172</v>
      </c>
      <c r="B8005" s="2" t="s">
        <v>18171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18157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18153</v>
      </c>
      <c r="B8123" s="2" t="s">
        <v>18152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18149</v>
      </c>
      <c r="B8148" s="2" t="s">
        <v>18148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18145</v>
      </c>
      <c r="B8194" s="2" t="s">
        <v>18144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18143</v>
      </c>
      <c r="B8196" s="2" t="s">
        <v>18142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18141</v>
      </c>
      <c r="B8198" s="2" t="s">
        <v>18140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18126</v>
      </c>
      <c r="B8387" s="2" t="s">
        <v>18125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18120</v>
      </c>
      <c r="B8439" s="2" t="s">
        <v>18119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18116</v>
      </c>
      <c r="B8458" s="2" t="s">
        <v>18115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18113</v>
      </c>
      <c r="B8465" s="2" t="s">
        <v>18112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18111</v>
      </c>
      <c r="B8500" s="2" t="s">
        <v>18110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18108</v>
      </c>
      <c r="B8547" s="2" t="s">
        <v>18107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18106</v>
      </c>
      <c r="B8561" s="2" t="s">
        <v>18105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18094</v>
      </c>
      <c r="B8711" s="2" t="s">
        <v>18093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18092</v>
      </c>
      <c r="B8720" s="2" t="s">
        <v>18091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18090</v>
      </c>
      <c r="B8726" s="2" t="s">
        <v>18089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18076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18069</v>
      </c>
      <c r="B8826" s="2" t="s">
        <v>18068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18067</v>
      </c>
      <c r="B8837" s="2" t="s">
        <v>18066</v>
      </c>
      <c r="C8837" s="2" t="s">
        <v>140</v>
      </c>
    </row>
    <row r="8838" spans="1:3">
      <c r="A8838" s="2" t="s">
        <v>18065</v>
      </c>
      <c r="B8838" s="2" t="s">
        <v>18064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18060</v>
      </c>
      <c r="B8867" s="2" t="s">
        <v>18059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18016</v>
      </c>
      <c r="B8954" s="2" t="s">
        <v>18015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17988</v>
      </c>
      <c r="B9051" s="2" t="s">
        <v>17987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17986</v>
      </c>
      <c r="B9069" s="2" t="s">
        <v>17985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workbookViewId="0">
      <selection activeCell="E9" sqref="E9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19233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19231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19227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19223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19214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19210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19205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19201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19198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19195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19194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19189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19185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19183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19181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19178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19157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19147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19139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19137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19135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19120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19114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19112</v>
      </c>
      <c r="B1074" s="2">
        <v>805</v>
      </c>
    </row>
    <row r="1075" spans="1:2">
      <c r="A1075" s="2" t="s">
        <v>19111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19109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19107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19105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19103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19101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19095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19085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19073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19071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19065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19061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17983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19045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19043</v>
      </c>
      <c r="B1560" s="2">
        <v>401.8</v>
      </c>
    </row>
    <row r="1561" spans="1:2">
      <c r="A1561" s="2" t="s">
        <v>19041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19028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19026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19024</v>
      </c>
      <c r="B1726" s="2">
        <v>1992.5</v>
      </c>
    </row>
    <row r="1727" spans="1:2">
      <c r="A1727" s="2" t="s">
        <v>19022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19020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19018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19016</v>
      </c>
      <c r="B1762" s="2">
        <v>340.5</v>
      </c>
    </row>
    <row r="1763" spans="1:2">
      <c r="A1763" s="2" t="s">
        <v>19014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19012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19007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19005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18997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18965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18959</v>
      </c>
      <c r="B2185" s="2">
        <v>314.39999999999998</v>
      </c>
    </row>
    <row r="2186" spans="1:2">
      <c r="A2186" s="2" t="s">
        <v>18957</v>
      </c>
      <c r="B2186" s="2">
        <v>308.39999999999998</v>
      </c>
    </row>
    <row r="2187" spans="1:2">
      <c r="A2187" s="2" t="s">
        <v>18955</v>
      </c>
      <c r="B2187" s="2">
        <v>314.3</v>
      </c>
    </row>
    <row r="2188" spans="1:2">
      <c r="A2188" s="2" t="s">
        <v>18953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18950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18946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18929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18917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18907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18902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18895</v>
      </c>
      <c r="B2806" s="2">
        <v>400.4</v>
      </c>
    </row>
    <row r="2807" spans="1:2">
      <c r="A2807" s="2" t="s">
        <v>18893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18891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18871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18864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18844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18840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18836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18831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18829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18827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18812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18808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18802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18798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18788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18786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18781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18775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18771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18769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19273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18759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18749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18742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18737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18735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18708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18701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18690</v>
      </c>
      <c r="B4333" s="2">
        <v>317</v>
      </c>
    </row>
    <row r="4334" spans="1:2">
      <c r="A4334" s="2" t="s">
        <v>18688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18682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18676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18672</v>
      </c>
      <c r="B4428" s="2">
        <v>370.9</v>
      </c>
    </row>
    <row r="4429" spans="1:2">
      <c r="A4429" s="2" t="s">
        <v>18670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18637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18624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18618</v>
      </c>
      <c r="B4790" s="2">
        <v>172.2</v>
      </c>
    </row>
    <row r="4791" spans="1:2">
      <c r="A4791" s="2" t="s">
        <v>18616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18614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18612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18603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18601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18599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18597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18584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18581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18572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18570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18563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18557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18547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18533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18531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18526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18518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18514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18512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18508</v>
      </c>
      <c r="B5751" s="2">
        <v>437.1</v>
      </c>
    </row>
    <row r="5752" spans="1:2">
      <c r="A5752" s="2" t="s">
        <v>18506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18504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18487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18485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18483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18480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18478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18474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18470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18461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17982</v>
      </c>
      <c r="B6141" s="2">
        <v>21740.5</v>
      </c>
    </row>
    <row r="6142" spans="1:2">
      <c r="A6142" s="2" t="s">
        <v>18454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18452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18448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18446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18438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18431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18425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18423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18419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18415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18413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18411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18380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18365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18347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18340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18338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18328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18326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18324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18322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18319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18311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18304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18293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18287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18285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18281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18279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18277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18275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18273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18271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18269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18263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18257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18255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18253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18251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18249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18247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18245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18240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18230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18224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18221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18218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18214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18201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18195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18191</v>
      </c>
      <c r="B7876" s="2">
        <v>3897.6</v>
      </c>
    </row>
    <row r="7877" spans="1:2">
      <c r="A7877" s="2" t="s">
        <v>18189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18187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18181</v>
      </c>
      <c r="B7943" s="2">
        <v>264.10000000000002</v>
      </c>
    </row>
    <row r="7944" spans="1:2">
      <c r="A7944" s="2" t="s">
        <v>18179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18174</v>
      </c>
      <c r="B8004" s="2">
        <v>487.5</v>
      </c>
    </row>
    <row r="8005" spans="1:2">
      <c r="A8005" s="2" t="s">
        <v>18172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18153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18149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18145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18143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18141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18126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18120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18116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18113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18111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18108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18106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18094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18092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18090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18069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18067</v>
      </c>
      <c r="B8837" s="2">
        <v>346.5</v>
      </c>
    </row>
    <row r="8838" spans="1:2">
      <c r="A8838" s="2" t="s">
        <v>18065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18060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18016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17988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17986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8083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17945</v>
      </c>
    </row>
    <row r="3" spans="1:2">
      <c r="A3" s="10">
        <v>1</v>
      </c>
      <c r="B3" s="10" t="s">
        <v>17946</v>
      </c>
    </row>
    <row r="4" spans="1:2">
      <c r="A4" s="10">
        <v>1</v>
      </c>
      <c r="B4" s="10" t="s">
        <v>17947</v>
      </c>
    </row>
    <row r="5" spans="1:2">
      <c r="A5" s="10">
        <v>1</v>
      </c>
      <c r="B5" s="10" t="s">
        <v>17948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17984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17983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17982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19235</v>
      </c>
      <c r="C1" s="15" t="s">
        <v>19234</v>
      </c>
      <c r="D1" s="15" t="s">
        <v>19239</v>
      </c>
      <c r="E1" s="15" t="s">
        <v>19240</v>
      </c>
      <c r="F1" s="15" t="s">
        <v>19241</v>
      </c>
      <c r="G1" s="15" t="s">
        <v>19237</v>
      </c>
      <c r="H1" s="15" t="s">
        <v>19238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19242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19243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19244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19244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19244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19245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19244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19242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19244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19246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19247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19246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19248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19249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19250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19251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19249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19250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19233</v>
      </c>
      <c r="B20" s="16" t="s">
        <v>19232</v>
      </c>
      <c r="C20" s="16">
        <v>485.8</v>
      </c>
      <c r="D20" s="16" t="s">
        <v>140</v>
      </c>
      <c r="E20" s="16" t="s">
        <v>19244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19252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19253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19243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19247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19244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19246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19254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19242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19242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19255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19242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19242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19242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19244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19256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19249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19244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19242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19253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19242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19257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19242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19252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19242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19258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19242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19255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19242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19242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19246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19259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19242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19244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19244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19245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19244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19252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19242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19260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19244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19257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19242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19244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19242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19244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19248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19261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19242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19242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19262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19242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19249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19244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19244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19242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19258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19263</v>
      </c>
      <c r="F77" s="16">
        <v>546</v>
      </c>
      <c r="G77" s="16">
        <v>58.84</v>
      </c>
      <c r="H77" s="16" t="e">
        <v>#N/A</v>
      </c>
    </row>
    <row r="78" spans="1:8">
      <c r="A78" s="16" t="s">
        <v>19231</v>
      </c>
      <c r="B78" s="16" t="s">
        <v>19230</v>
      </c>
      <c r="C78" s="16">
        <v>576.29999999999995</v>
      </c>
      <c r="D78" s="16" t="s">
        <v>90</v>
      </c>
      <c r="E78" s="16" t="s">
        <v>19242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19251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19263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19253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19255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19242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19244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19244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19252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19252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19244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19242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19242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19244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19242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19246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19244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19264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19244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19260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19244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19249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19244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19244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19244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19244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19244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19242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19246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19242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19244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19242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19258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19252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19242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19244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19265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19244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19244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19242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19263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19242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19229</v>
      </c>
      <c r="B120" s="16" t="s">
        <v>19228</v>
      </c>
      <c r="C120" s="16">
        <v>0</v>
      </c>
      <c r="D120" s="16" t="s">
        <v>136</v>
      </c>
      <c r="E120" s="16" t="s">
        <v>19244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19266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19242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19244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19242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19259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19244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19253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19242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19244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19244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19227</v>
      </c>
      <c r="B132" s="16" t="s">
        <v>19226</v>
      </c>
      <c r="C132" s="16">
        <v>124.1</v>
      </c>
      <c r="D132" s="16" t="s">
        <v>140</v>
      </c>
      <c r="E132" s="16" t="s">
        <v>19244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19246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19254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19258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19253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19253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19250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19242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19242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19253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19242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19244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19242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19259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19244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19244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19267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19244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19248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19244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19251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19263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19252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19263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19248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19243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19225</v>
      </c>
      <c r="B158" s="16" t="s">
        <v>19224</v>
      </c>
      <c r="C158" s="16">
        <v>25.3</v>
      </c>
      <c r="D158" s="16" t="s">
        <v>136</v>
      </c>
      <c r="E158" s="16" t="s">
        <v>19244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19242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19251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19249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19267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19246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19253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19242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19267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19257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19244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19263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19250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19258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19242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19244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19244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19244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19255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19245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19248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19251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19242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19244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19244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19248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19244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19244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19242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19246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19244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19244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19244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19244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19245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19243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19223</v>
      </c>
      <c r="B194" s="16" t="s">
        <v>19222</v>
      </c>
      <c r="C194" s="16">
        <v>504.6</v>
      </c>
      <c r="D194" s="16" t="s">
        <v>140</v>
      </c>
      <c r="E194" s="16" t="s">
        <v>19244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19244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19244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19268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19244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19242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19242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19265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19268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19244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19244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19244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19243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19253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19242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19253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19242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19246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19246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19246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19252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19244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19248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19220</v>
      </c>
      <c r="B217" s="16" t="s">
        <v>19219</v>
      </c>
      <c r="C217" s="16">
        <v>0</v>
      </c>
      <c r="D217" s="16" t="s">
        <v>136</v>
      </c>
      <c r="E217" s="16" t="s">
        <v>19244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19218</v>
      </c>
      <c r="B218" s="16" t="s">
        <v>19217</v>
      </c>
      <c r="C218" s="16">
        <v>227.3</v>
      </c>
      <c r="D218" s="16" t="s">
        <v>136</v>
      </c>
      <c r="E218" s="16" t="s">
        <v>19244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19244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19267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19268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19268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19242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19257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19244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19242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19242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19251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19269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19244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19244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19242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19246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19252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19216</v>
      </c>
      <c r="B235" s="16" t="s">
        <v>19215</v>
      </c>
      <c r="C235" s="16">
        <v>59.2</v>
      </c>
      <c r="D235" s="16" t="s">
        <v>136</v>
      </c>
      <c r="E235" s="16" t="s">
        <v>19244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19258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19244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19242</v>
      </c>
      <c r="F238" s="16">
        <v>40</v>
      </c>
      <c r="G238" s="16">
        <v>2.63</v>
      </c>
      <c r="H238" s="16" t="e">
        <v>#N/A</v>
      </c>
    </row>
    <row r="239" spans="1:8">
      <c r="A239" s="16" t="s">
        <v>19214</v>
      </c>
      <c r="B239" s="16" t="s">
        <v>19213</v>
      </c>
      <c r="C239" s="16">
        <v>339.3</v>
      </c>
      <c r="D239" s="16" t="s">
        <v>140</v>
      </c>
      <c r="E239" s="16" t="s">
        <v>19244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19252</v>
      </c>
      <c r="F240" s="16">
        <v>869</v>
      </c>
      <c r="G240" s="16">
        <v>7.28</v>
      </c>
      <c r="H240" s="16" t="e">
        <v>#N/A</v>
      </c>
    </row>
    <row r="241" spans="1:8">
      <c r="A241" s="16" t="s">
        <v>19212</v>
      </c>
      <c r="B241" s="16" t="s">
        <v>19211</v>
      </c>
      <c r="C241" s="16">
        <v>42.6</v>
      </c>
      <c r="D241" s="16" t="s">
        <v>136</v>
      </c>
      <c r="E241" s="16" t="s">
        <v>19244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19258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19244</v>
      </c>
      <c r="F243" s="16">
        <v>30</v>
      </c>
      <c r="G243" s="16">
        <v>66</v>
      </c>
      <c r="H243" s="16" t="e">
        <v>#N/A</v>
      </c>
    </row>
    <row r="244" spans="1:8">
      <c r="A244" s="16" t="s">
        <v>19210</v>
      </c>
      <c r="B244" s="16" t="s">
        <v>19209</v>
      </c>
      <c r="C244" s="16">
        <v>92.5</v>
      </c>
      <c r="D244" s="16" t="s">
        <v>140</v>
      </c>
      <c r="E244" s="16" t="s">
        <v>19244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19244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19244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19248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19242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19258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19244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19242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19208</v>
      </c>
      <c r="B252" s="16" t="s">
        <v>19207</v>
      </c>
      <c r="C252" s="16">
        <v>0</v>
      </c>
      <c r="D252" s="16" t="s">
        <v>136</v>
      </c>
      <c r="E252" s="16" t="s">
        <v>19244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19242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19254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19244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19246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19246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19244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19263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19244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19262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19252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19264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19262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19244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19242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19247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19249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19252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19244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19244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19248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19248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19262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19252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19249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19258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19242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19244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19266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19266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19252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19242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19263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19242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19242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19242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19242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19246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19244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19265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19242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19242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19244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19268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19242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19267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19242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19252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19258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19244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19268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19263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19242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19242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19247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19242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19242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19258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19253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19247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19242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19258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19248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19253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19242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19242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19242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19269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19246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19242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19242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19244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19264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19244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19242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19244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19205</v>
      </c>
      <c r="B328" s="16" t="s">
        <v>19204</v>
      </c>
      <c r="C328" s="16">
        <v>81.900000000000006</v>
      </c>
      <c r="D328" s="16" t="s">
        <v>85</v>
      </c>
      <c r="E328" s="16" t="s">
        <v>19242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19253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19242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19255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19244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19242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19246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19244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19259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19258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19244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19244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19244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19242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19252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19242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19253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19242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19259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19255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19242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19244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19263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19203</v>
      </c>
      <c r="B353" s="16" t="s">
        <v>19202</v>
      </c>
      <c r="C353" s="16">
        <v>43.9</v>
      </c>
      <c r="D353" s="16" t="s">
        <v>136</v>
      </c>
      <c r="E353" s="16" t="s">
        <v>19244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19263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19246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19245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19266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19257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19244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19244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19270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19263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19254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19242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19242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19244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19246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19242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19252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19244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19246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19263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19244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19242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19253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19244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19255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19244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19244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19254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19250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19246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19242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19263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19242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19244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19258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19267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19259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19259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19259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19246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19242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19259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19242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19242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19254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19248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19258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19258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19252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19255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19201</v>
      </c>
      <c r="B403" s="16" t="s">
        <v>19200</v>
      </c>
      <c r="C403" s="16">
        <v>734.4</v>
      </c>
      <c r="D403" s="16" t="s">
        <v>134</v>
      </c>
      <c r="E403" s="16" t="s">
        <v>19246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19242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19259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19244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19251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19258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19250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19242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19244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19249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19249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19242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19244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19248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19266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19242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19269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19244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19249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19198</v>
      </c>
      <c r="B422" s="16" t="s">
        <v>19197</v>
      </c>
      <c r="C422" s="16">
        <v>293</v>
      </c>
      <c r="D422" s="16" t="s">
        <v>168</v>
      </c>
      <c r="E422" s="16" t="s">
        <v>19258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19271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19244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19242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19242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19242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19242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19242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19242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19242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19258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19253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19242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19242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19258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19244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19244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19244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19244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19244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19252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19248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19244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19195</v>
      </c>
      <c r="B445" s="16" t="s">
        <v>14387</v>
      </c>
      <c r="C445" s="16">
        <v>854.9</v>
      </c>
      <c r="D445" s="16" t="s">
        <v>82</v>
      </c>
      <c r="E445" s="16" t="s">
        <v>19242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19251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19263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19257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19261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19259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19244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19246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19194</v>
      </c>
      <c r="B453" s="16" t="s">
        <v>19193</v>
      </c>
      <c r="C453" s="16">
        <v>187.1</v>
      </c>
      <c r="D453" s="16" t="s">
        <v>140</v>
      </c>
      <c r="E453" s="16" t="s">
        <v>19244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19258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19265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19253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19245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19242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19253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19244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19264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19258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19252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19242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19242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19242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19244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19244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19246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19251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19258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19258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19268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19258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19258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19242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19242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19266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19244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19251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19244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19242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19252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19242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19242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19254</v>
      </c>
      <c r="F487" s="16">
        <v>152</v>
      </c>
      <c r="G487" s="16">
        <v>1.59</v>
      </c>
      <c r="H487" s="16" t="e">
        <v>#N/A</v>
      </c>
    </row>
    <row r="488" spans="1:8">
      <c r="A488" s="16" t="s">
        <v>19191</v>
      </c>
      <c r="B488" s="16" t="s">
        <v>19190</v>
      </c>
      <c r="C488" s="16">
        <v>5.3</v>
      </c>
      <c r="D488" s="16" t="s">
        <v>136</v>
      </c>
      <c r="E488" s="16" t="s">
        <v>19244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19189</v>
      </c>
      <c r="B489" s="16" t="s">
        <v>19188</v>
      </c>
      <c r="C489" s="16">
        <v>186.4</v>
      </c>
      <c r="D489" s="16" t="s">
        <v>140</v>
      </c>
      <c r="E489" s="16" t="s">
        <v>19244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19242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19242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19187</v>
      </c>
      <c r="B492" s="16" t="s">
        <v>19186</v>
      </c>
      <c r="C492" s="16">
        <v>55.6</v>
      </c>
      <c r="D492" s="16" t="s">
        <v>136</v>
      </c>
      <c r="E492" s="16" t="s">
        <v>19244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19265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19259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19242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19254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19244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19259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19242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19242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19244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19263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19244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19258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19253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19247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19246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19258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19259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19244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19244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19249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19242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19244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19242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19242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19252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19185</v>
      </c>
      <c r="B518" s="16" t="s">
        <v>19184</v>
      </c>
      <c r="C518" s="16">
        <v>6.5</v>
      </c>
      <c r="D518" s="16" t="s">
        <v>52</v>
      </c>
      <c r="E518" s="16" t="s">
        <v>19249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19259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19183</v>
      </c>
      <c r="B520" s="16" t="s">
        <v>19182</v>
      </c>
      <c r="C520" s="16">
        <v>128.4</v>
      </c>
      <c r="D520" s="16" t="s">
        <v>167</v>
      </c>
      <c r="E520" s="16" t="s">
        <v>19258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19246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19248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19244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19244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19242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19249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19252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19254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19244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19244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19244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19244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19249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19244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19249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19244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19244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19252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19253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19259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19253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19242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19244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19242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19261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19259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19255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19258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19242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19252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19244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19259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19181</v>
      </c>
      <c r="B553" s="16" t="s">
        <v>19180</v>
      </c>
      <c r="C553" s="16">
        <v>435.7</v>
      </c>
      <c r="D553" s="16" t="s">
        <v>140</v>
      </c>
      <c r="E553" s="16" t="s">
        <v>19244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19244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19242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19267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19268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19242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19264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19242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19244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19244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19244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19249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19258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19244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19244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19255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19259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19244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19244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19244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19244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19253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19265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19244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19244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19244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19265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19262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19242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19243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19242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19263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19242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19249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19244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19244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19265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19246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19245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19244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19252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19242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19255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19254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19254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19261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19262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19250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19258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19263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19242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19263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19244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19244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19242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19246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19265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19246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19253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19242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19178</v>
      </c>
      <c r="B614" s="16" t="s">
        <v>19177</v>
      </c>
      <c r="C614" s="16">
        <v>334</v>
      </c>
      <c r="D614" s="16" t="s">
        <v>140</v>
      </c>
      <c r="E614" s="16" t="s">
        <v>19244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19258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19245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19250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19176</v>
      </c>
      <c r="B618" s="16" t="s">
        <v>19175</v>
      </c>
      <c r="C618" s="16">
        <v>10.1</v>
      </c>
      <c r="D618" s="16" t="s">
        <v>136</v>
      </c>
      <c r="E618" s="16" t="s">
        <v>19244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19245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19242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19242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19271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19242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19261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19253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19242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19251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19246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19255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19244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19242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19250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19242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19242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19267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19263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19242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19244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19242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19242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19242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19262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19242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19247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19253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19250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19244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19258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19242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19242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19253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19243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19255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19255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19270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19258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19242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19244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19253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19243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19242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19242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19244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19244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19244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19242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19271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19270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19251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19243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19267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19244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19242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19255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19244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19262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19252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19242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19253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19268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19244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19244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19242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19244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19244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19258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19244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19242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19174</v>
      </c>
      <c r="B690" s="16" t="s">
        <v>19173</v>
      </c>
      <c r="C690" s="16">
        <v>78.5</v>
      </c>
      <c r="D690" s="16" t="s">
        <v>136</v>
      </c>
      <c r="E690" s="16" t="s">
        <v>19244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19263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19242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19244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19257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19244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19242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19172</v>
      </c>
      <c r="B697" s="16" t="s">
        <v>19171</v>
      </c>
      <c r="C697" s="16">
        <v>22.1</v>
      </c>
      <c r="D697" s="16" t="s">
        <v>136</v>
      </c>
      <c r="E697" s="16" t="s">
        <v>19244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19244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19258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19170</v>
      </c>
      <c r="B700" s="16" t="s">
        <v>19169</v>
      </c>
      <c r="C700" s="16">
        <v>156.30000000000001</v>
      </c>
      <c r="D700" s="16" t="s">
        <v>136</v>
      </c>
      <c r="E700" s="16" t="s">
        <v>19244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19244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19242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19265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19250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19268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19269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19168</v>
      </c>
      <c r="B707" s="16" t="s">
        <v>19167</v>
      </c>
      <c r="C707" s="16">
        <v>35.700000000000003</v>
      </c>
      <c r="D707" s="16" t="s">
        <v>136</v>
      </c>
      <c r="E707" s="16" t="s">
        <v>19244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19242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19166</v>
      </c>
      <c r="B709" s="16" t="s">
        <v>19165</v>
      </c>
      <c r="C709" s="16">
        <v>2.8</v>
      </c>
      <c r="D709" s="16" t="s">
        <v>136</v>
      </c>
      <c r="E709" s="16" t="s">
        <v>19244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19244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19264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19242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19242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19242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19244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19244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19242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19260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19258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19244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19244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19242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19251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19267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19244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19267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19250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19244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19254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19244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19242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19242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19244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19242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19242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19253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19246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19270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19248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19242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19251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19263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19243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19259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19251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19242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19242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19258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19262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19244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19244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19244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19244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19244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19244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19244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19244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19251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19242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19249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19258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19259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19242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19247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19242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19254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19261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19262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19244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19249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19255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19244</v>
      </c>
      <c r="F775" s="16">
        <v>0</v>
      </c>
      <c r="G775" s="16">
        <v>9.74</v>
      </c>
      <c r="H775" s="16" t="e">
        <v>#N/A</v>
      </c>
    </row>
    <row r="776" spans="1:8">
      <c r="A776" s="16" t="s">
        <v>19164</v>
      </c>
      <c r="B776" s="16" t="s">
        <v>19163</v>
      </c>
      <c r="C776" s="16">
        <v>7.4</v>
      </c>
      <c r="D776" s="16" t="s">
        <v>136</v>
      </c>
      <c r="E776" s="16" t="s">
        <v>19244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19255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19253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19265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19244</v>
      </c>
      <c r="F780" s="16">
        <v>7</v>
      </c>
      <c r="G780" s="16">
        <v>67.78</v>
      </c>
      <c r="H780" s="16" t="e">
        <v>#N/A</v>
      </c>
    </row>
    <row r="781" spans="1:8">
      <c r="A781" s="16" t="s">
        <v>19162</v>
      </c>
      <c r="B781" s="16" t="s">
        <v>19161</v>
      </c>
      <c r="C781" s="16">
        <v>95.8</v>
      </c>
      <c r="D781" s="16" t="s">
        <v>136</v>
      </c>
      <c r="E781" s="16" t="s">
        <v>19244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19257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19246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19248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19258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19255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19255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19160</v>
      </c>
      <c r="C789" s="16">
        <v>137.80000000000001</v>
      </c>
      <c r="D789" s="16" t="s">
        <v>134</v>
      </c>
      <c r="E789" s="16" t="s">
        <v>19246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19253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19255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19244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19244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19249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19258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19259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19270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19270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19244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19244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19242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19258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19258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19255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19159</v>
      </c>
      <c r="C805" s="16">
        <v>4139.8999999999996</v>
      </c>
      <c r="D805" s="16" t="s">
        <v>136</v>
      </c>
      <c r="E805" s="16" t="s">
        <v>19244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19249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19244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19244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19251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19255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19246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19255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19244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19270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19244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19242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19245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19244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19242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19244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19242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19258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19244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19244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19244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19249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19244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19244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19253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19251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19244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19255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19249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19249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19249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19257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19242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19244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19157</v>
      </c>
      <c r="B839" s="16" t="s">
        <v>19156</v>
      </c>
      <c r="C839" s="16">
        <v>1840.1</v>
      </c>
      <c r="D839" s="16" t="s">
        <v>130</v>
      </c>
      <c r="E839" s="16" t="s">
        <v>19244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19255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19251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19244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19242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19250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19242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19255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19244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19155</v>
      </c>
      <c r="B848" s="16" t="s">
        <v>19154</v>
      </c>
      <c r="C848" s="16">
        <v>40.4</v>
      </c>
      <c r="D848" s="16" t="s">
        <v>136</v>
      </c>
      <c r="E848" s="16" t="s">
        <v>19244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19242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19244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19255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19253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19258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19258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19255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19265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19242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19255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19244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19246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19242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19244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19244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19242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19250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19244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19244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19244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19244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19249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19252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19250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19244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19242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19242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19242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19242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19259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19242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19242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19249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19153</v>
      </c>
      <c r="B882" s="16" t="s">
        <v>19152</v>
      </c>
      <c r="C882" s="16">
        <v>4.2</v>
      </c>
      <c r="D882" s="16" t="s">
        <v>136</v>
      </c>
      <c r="E882" s="16" t="s">
        <v>19244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19245</v>
      </c>
      <c r="F883" s="16">
        <v>22</v>
      </c>
      <c r="G883" s="16">
        <v>1</v>
      </c>
      <c r="H883" s="16" t="e">
        <v>#N/A</v>
      </c>
    </row>
    <row r="884" spans="1:8">
      <c r="A884" s="16" t="s">
        <v>19151</v>
      </c>
      <c r="B884" s="16" t="s">
        <v>19150</v>
      </c>
      <c r="C884" s="16">
        <v>7.7</v>
      </c>
      <c r="D884" s="16" t="s">
        <v>136</v>
      </c>
      <c r="E884" s="16" t="s">
        <v>19244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19254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19252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19264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19264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19246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19244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19259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19259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19244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19149</v>
      </c>
      <c r="B894" s="16" t="s">
        <v>19148</v>
      </c>
      <c r="C894" s="16">
        <v>5.5</v>
      </c>
      <c r="D894" s="16" t="s">
        <v>136</v>
      </c>
      <c r="E894" s="16" t="s">
        <v>19244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19247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19244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19256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19147</v>
      </c>
      <c r="B898" s="16" t="s">
        <v>19146</v>
      </c>
      <c r="C898" s="16">
        <v>425.2</v>
      </c>
      <c r="D898" s="16" t="s">
        <v>140</v>
      </c>
      <c r="E898" s="16" t="s">
        <v>19244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19245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19256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19255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19244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19249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19244</v>
      </c>
      <c r="F905" s="16">
        <v>2</v>
      </c>
      <c r="G905" s="16">
        <v>22.86</v>
      </c>
      <c r="H905" s="16" t="e">
        <v>#N/A</v>
      </c>
    </row>
    <row r="906" spans="1:8">
      <c r="A906" s="16" t="s">
        <v>19145</v>
      </c>
      <c r="B906" s="16" t="s">
        <v>19144</v>
      </c>
      <c r="C906" s="16">
        <v>27.2</v>
      </c>
      <c r="D906" s="16" t="s">
        <v>136</v>
      </c>
      <c r="E906" s="16" t="s">
        <v>19244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19244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19242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19244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19242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19242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19252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19246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19244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19244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19268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19244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19246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19249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19244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19249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19244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19242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19244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19143</v>
      </c>
      <c r="C925" s="16">
        <v>259.60000000000002</v>
      </c>
      <c r="D925" s="16" t="s">
        <v>136</v>
      </c>
      <c r="E925" s="16" t="s">
        <v>19244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19249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19266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19253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19244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19244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19244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19244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19249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19249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19244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19245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19255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19242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19264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19248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19242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19268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19244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19243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19252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19244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19244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19242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19244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19244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19244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19271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19244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19249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19258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19141</v>
      </c>
      <c r="B957" s="16" t="s">
        <v>19140</v>
      </c>
      <c r="C957" s="16">
        <v>2.4</v>
      </c>
      <c r="D957" s="16" t="s">
        <v>136</v>
      </c>
      <c r="E957" s="16" t="s">
        <v>19244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19139</v>
      </c>
      <c r="B958" s="16" t="s">
        <v>19138</v>
      </c>
      <c r="C958" s="16">
        <v>2420</v>
      </c>
      <c r="D958" s="16" t="s">
        <v>129</v>
      </c>
      <c r="E958" s="16" t="s">
        <v>19244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19242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19244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19271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19258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19244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19242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19242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19242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19242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19242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19137</v>
      </c>
      <c r="B969" s="16" t="s">
        <v>19136</v>
      </c>
      <c r="C969" s="16">
        <v>252.8</v>
      </c>
      <c r="D969" s="16" t="s">
        <v>140</v>
      </c>
      <c r="E969" s="16" t="s">
        <v>19244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19244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19268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19246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19246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19272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19244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19244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19135</v>
      </c>
      <c r="B977" s="16" t="s">
        <v>19134</v>
      </c>
      <c r="C977" s="16">
        <v>250.1</v>
      </c>
      <c r="D977" s="16" t="s">
        <v>140</v>
      </c>
      <c r="E977" s="16" t="s">
        <v>19244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19258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19244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19133</v>
      </c>
      <c r="B980" s="16" t="s">
        <v>19132</v>
      </c>
      <c r="C980" s="16">
        <v>97.6</v>
      </c>
      <c r="D980" s="16" t="s">
        <v>136</v>
      </c>
      <c r="E980" s="16" t="s">
        <v>19244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19131</v>
      </c>
      <c r="B981" s="16" t="s">
        <v>19130</v>
      </c>
      <c r="C981" s="16">
        <v>6.4</v>
      </c>
      <c r="D981" s="16" t="s">
        <v>136</v>
      </c>
      <c r="E981" s="16" t="s">
        <v>19244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19244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19242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19244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19249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19244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19242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19244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19249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19244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19244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19255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19244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19246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19244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19129</v>
      </c>
      <c r="B996" s="16" t="s">
        <v>19128</v>
      </c>
      <c r="C996" s="16">
        <v>10.6</v>
      </c>
      <c r="D996" s="16" t="s">
        <v>136</v>
      </c>
      <c r="E996" s="16" t="s">
        <v>19244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19242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19249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19244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19259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19244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19267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19244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19258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19244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19246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19244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19244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19244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19244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19257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19259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19244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19255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19244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19250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19244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19250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19124</v>
      </c>
      <c r="B1020" s="16" t="s">
        <v>19123</v>
      </c>
      <c r="C1020" s="16">
        <v>8.6999999999999993</v>
      </c>
      <c r="D1020" s="16" t="s">
        <v>136</v>
      </c>
      <c r="E1020" s="16" t="s">
        <v>19244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19253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19258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19247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19258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19242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19244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19271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19251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19247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19244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19259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19251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19244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19244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19244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19242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19255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19244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19242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19271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19246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19258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19122</v>
      </c>
      <c r="B1043" s="16" t="s">
        <v>19121</v>
      </c>
      <c r="C1043" s="16">
        <v>3.5</v>
      </c>
      <c r="D1043" s="16" t="s">
        <v>136</v>
      </c>
      <c r="E1043" s="16" t="s">
        <v>19244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19244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19249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19258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19244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19259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19244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19242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19242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19244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19244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19242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19120</v>
      </c>
      <c r="B1055" s="16" t="s">
        <v>19119</v>
      </c>
      <c r="C1055" s="16">
        <v>259.60000000000002</v>
      </c>
      <c r="D1055" s="16" t="s">
        <v>140</v>
      </c>
      <c r="E1055" s="16" t="s">
        <v>19244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19242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19244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19244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19255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19269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19255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19244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19244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19244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19244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19271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19244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19242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19244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19244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19254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19255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19242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19255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19242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19258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19242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19244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19244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19118</v>
      </c>
      <c r="B1080" s="16" t="s">
        <v>19117</v>
      </c>
      <c r="C1080" s="16">
        <v>190.7</v>
      </c>
      <c r="D1080" s="16" t="s">
        <v>136</v>
      </c>
      <c r="E1080" s="16" t="s">
        <v>19244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19244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19244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19244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19249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19258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19116</v>
      </c>
      <c r="B1086" s="16" t="s">
        <v>19115</v>
      </c>
      <c r="C1086" s="16">
        <v>3.3</v>
      </c>
      <c r="D1086" s="16" t="s">
        <v>136</v>
      </c>
      <c r="E1086" s="16" t="s">
        <v>19244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19242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19244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19244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19244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19252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19244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19244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19244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19242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19242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19255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19264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19242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19242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19244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19114</v>
      </c>
      <c r="B1102" s="16" t="s">
        <v>19113</v>
      </c>
      <c r="C1102" s="16">
        <v>283.8</v>
      </c>
      <c r="D1102" s="16" t="s">
        <v>140</v>
      </c>
      <c r="E1102" s="16" t="s">
        <v>19244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19244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19244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19112</v>
      </c>
      <c r="B1105" s="16" t="s">
        <v>15803</v>
      </c>
      <c r="C1105" s="16">
        <v>805</v>
      </c>
      <c r="D1105" s="16" t="s">
        <v>180</v>
      </c>
      <c r="E1105" s="16" t="s">
        <v>19253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19111</v>
      </c>
      <c r="B1106" s="16" t="s">
        <v>19110</v>
      </c>
      <c r="C1106" s="16">
        <v>203.8</v>
      </c>
      <c r="D1106" s="16" t="s">
        <v>140</v>
      </c>
      <c r="E1106" s="16" t="s">
        <v>19244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19244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19257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19244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19255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19244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19255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19242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19245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19244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19261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19249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19259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19269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19244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19255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19244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19244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19257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19258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19249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19245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19259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19109</v>
      </c>
      <c r="B1129" s="16" t="s">
        <v>19108</v>
      </c>
      <c r="C1129" s="16">
        <v>247</v>
      </c>
      <c r="D1129" s="16" t="s">
        <v>140</v>
      </c>
      <c r="E1129" s="16" t="s">
        <v>19244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19242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19259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19255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19255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19259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19242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19242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19249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19246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19107</v>
      </c>
      <c r="B1139" s="16" t="s">
        <v>19106</v>
      </c>
      <c r="C1139" s="16">
        <v>128.4</v>
      </c>
      <c r="D1139" s="16" t="s">
        <v>140</v>
      </c>
      <c r="E1139" s="16" t="s">
        <v>19244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19258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19245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19255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19260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19105</v>
      </c>
      <c r="B1144" s="16" t="s">
        <v>19104</v>
      </c>
      <c r="C1144" s="16">
        <v>3080</v>
      </c>
      <c r="D1144" s="16" t="s">
        <v>48</v>
      </c>
      <c r="E1144" s="16" t="s">
        <v>19249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19266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19244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19252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19257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19244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19244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19103</v>
      </c>
      <c r="B1151" s="16" t="s">
        <v>19102</v>
      </c>
      <c r="C1151" s="16">
        <v>67.7</v>
      </c>
      <c r="D1151" s="16" t="s">
        <v>195</v>
      </c>
      <c r="E1151" s="16" t="s">
        <v>19266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19266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19252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19266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19244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19244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19244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19101</v>
      </c>
      <c r="B1158" s="16" t="s">
        <v>19100</v>
      </c>
      <c r="C1158" s="16">
        <v>339.5</v>
      </c>
      <c r="D1158" s="16" t="s">
        <v>140</v>
      </c>
      <c r="E1158" s="16" t="s">
        <v>19244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19242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19244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19249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19246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19259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19248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19259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19249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19248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19244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19258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19252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19252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19242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19244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19252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19259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19258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19244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19255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19244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19244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19255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19255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19244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19244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19244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19244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19244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19244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19244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19244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19244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19244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19099</v>
      </c>
      <c r="B1194" s="16" t="s">
        <v>19098</v>
      </c>
      <c r="C1194" s="16">
        <v>0</v>
      </c>
      <c r="D1194" s="16" t="s">
        <v>136</v>
      </c>
      <c r="E1194" s="16" t="s">
        <v>19244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19244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19097</v>
      </c>
      <c r="B1196" s="16" t="s">
        <v>19096</v>
      </c>
      <c r="C1196" s="16">
        <v>2.2000000000000002</v>
      </c>
      <c r="D1196" s="16" t="s">
        <v>136</v>
      </c>
      <c r="E1196" s="16" t="s">
        <v>19244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19244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19245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19266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19095</v>
      </c>
      <c r="B1200" s="16" t="s">
        <v>19094</v>
      </c>
      <c r="C1200" s="16">
        <v>61.1</v>
      </c>
      <c r="D1200" s="16" t="s">
        <v>140</v>
      </c>
      <c r="E1200" s="16" t="s">
        <v>19244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19242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19246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19244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19244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19244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19244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19244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19244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19244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19093</v>
      </c>
      <c r="B1210" s="16" t="s">
        <v>19092</v>
      </c>
      <c r="C1210" s="16">
        <v>9.1</v>
      </c>
      <c r="D1210" s="16" t="s">
        <v>136</v>
      </c>
      <c r="E1210" s="16" t="s">
        <v>19244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19244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19244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19259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19244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19244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19244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19244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19244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19244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19244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19244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19244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19091</v>
      </c>
      <c r="B1223" s="16" t="s">
        <v>19090</v>
      </c>
      <c r="C1223" s="16">
        <v>9.4</v>
      </c>
      <c r="D1223" s="16" t="s">
        <v>136</v>
      </c>
      <c r="E1223" s="16" t="s">
        <v>19244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19255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19258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19255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19244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19244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19244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19255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19242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19258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19244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19242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19244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19266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19249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19258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19246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19089</v>
      </c>
      <c r="B1240" s="16" t="s">
        <v>19088</v>
      </c>
      <c r="C1240" s="16">
        <v>3.4</v>
      </c>
      <c r="D1240" s="16" t="s">
        <v>136</v>
      </c>
      <c r="E1240" s="16" t="s">
        <v>19244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19246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19242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19244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19244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19244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19243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19087</v>
      </c>
      <c r="B1247" s="16" t="s">
        <v>19086</v>
      </c>
      <c r="C1247" s="16">
        <v>4.4000000000000004</v>
      </c>
      <c r="D1247" s="16" t="s">
        <v>136</v>
      </c>
      <c r="E1247" s="16" t="s">
        <v>19244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19256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19257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19244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19244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19085</v>
      </c>
      <c r="B1252" s="16" t="s">
        <v>5458</v>
      </c>
      <c r="C1252" s="16">
        <v>77.400000000000006</v>
      </c>
      <c r="D1252" s="16" t="s">
        <v>120</v>
      </c>
      <c r="E1252" s="16" t="s">
        <v>19266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19258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19244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19249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19242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19259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19244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19242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19244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19256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19084</v>
      </c>
      <c r="B1262" s="16" t="s">
        <v>19083</v>
      </c>
      <c r="C1262" s="16">
        <v>0</v>
      </c>
      <c r="D1262" s="16" t="s">
        <v>136</v>
      </c>
      <c r="E1262" s="16" t="s">
        <v>19244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19082</v>
      </c>
      <c r="B1263" s="16" t="s">
        <v>19081</v>
      </c>
      <c r="C1263" s="16">
        <v>0</v>
      </c>
      <c r="D1263" s="16" t="s">
        <v>136</v>
      </c>
      <c r="E1263" s="16" t="s">
        <v>19244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19244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19080</v>
      </c>
      <c r="C1265" s="16">
        <v>86.1</v>
      </c>
      <c r="D1265" s="16" t="s">
        <v>136</v>
      </c>
      <c r="E1265" s="16" t="s">
        <v>19244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19079</v>
      </c>
      <c r="B1266" s="16" t="s">
        <v>19078</v>
      </c>
      <c r="C1266" s="16">
        <v>35.799999999999997</v>
      </c>
      <c r="D1266" s="16" t="s">
        <v>136</v>
      </c>
      <c r="E1266" s="16" t="s">
        <v>19244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19244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19077</v>
      </c>
      <c r="B1268" s="16" t="s">
        <v>19076</v>
      </c>
      <c r="C1268" s="16">
        <v>28.2</v>
      </c>
      <c r="D1268" s="16" t="s">
        <v>136</v>
      </c>
      <c r="E1268" s="16" t="s">
        <v>19244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19244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19244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19244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19075</v>
      </c>
      <c r="B1272" s="16" t="s">
        <v>19074</v>
      </c>
      <c r="C1272" s="16">
        <v>254.3</v>
      </c>
      <c r="D1272" s="16" t="s">
        <v>136</v>
      </c>
      <c r="E1272" s="16" t="s">
        <v>19244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19246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19249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19255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19244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19244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19253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19246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19243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19242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19242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19254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19073</v>
      </c>
      <c r="B1285" s="16" t="s">
        <v>19072</v>
      </c>
      <c r="C1285" s="16">
        <v>164.9</v>
      </c>
      <c r="D1285" s="16" t="s">
        <v>140</v>
      </c>
      <c r="E1285" s="16" t="s">
        <v>19244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19242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19255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19244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19259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19255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19244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19253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19245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19071</v>
      </c>
      <c r="B1294" s="16" t="s">
        <v>19070</v>
      </c>
      <c r="C1294" s="16">
        <v>691.7</v>
      </c>
      <c r="D1294" s="16" t="s">
        <v>90</v>
      </c>
      <c r="E1294" s="16" t="s">
        <v>19242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19244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19254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19244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19246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19249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19252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19244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19252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19242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19244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19255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19257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19244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19244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19266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19253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19242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19244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19271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19271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19251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19244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19258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19255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19252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19242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19250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19255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19246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19244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19253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19255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19242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19262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19244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19266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19242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19269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19249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19249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19242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19255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19244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19266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19242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19250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19269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19264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19263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19244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19242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19258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19242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19068</v>
      </c>
      <c r="B1350" s="16" t="s">
        <v>19067</v>
      </c>
      <c r="C1350" s="16">
        <v>438.2</v>
      </c>
      <c r="D1350" s="16" t="s">
        <v>136</v>
      </c>
      <c r="E1350" s="16" t="s">
        <v>19244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19259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19242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19257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19242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19255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19271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19251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19249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19066</v>
      </c>
      <c r="C1360" s="16">
        <v>65.400000000000006</v>
      </c>
      <c r="D1360" s="16" t="s">
        <v>136</v>
      </c>
      <c r="E1360" s="16" t="s">
        <v>19244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19244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19250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19242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19246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19249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19254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19255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19244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19249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19255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19248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19255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19245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19242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19249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19255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19244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19242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19252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19244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19255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19246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19244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19252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19244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19249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19244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19255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19265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19255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19255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19253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19265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19244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19246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19246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19255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19242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19258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19244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19242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19266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19265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19252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19243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19244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19257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19259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19242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19263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19254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19255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19253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19250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19244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19258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19253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19244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19251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19258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19244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19256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19244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19065</v>
      </c>
      <c r="B1425" s="16" t="s">
        <v>19064</v>
      </c>
      <c r="C1425" s="16">
        <v>672.8</v>
      </c>
      <c r="D1425" s="16" t="s">
        <v>140</v>
      </c>
      <c r="E1425" s="16" t="s">
        <v>19244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19242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19271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19242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19244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19258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19244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19243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19259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19258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19244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19258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19242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19242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19258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19252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19253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19257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19242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19253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19063</v>
      </c>
      <c r="B1445" s="16" t="s">
        <v>19062</v>
      </c>
      <c r="C1445" s="16">
        <v>0</v>
      </c>
      <c r="D1445" s="16" t="s">
        <v>136</v>
      </c>
      <c r="E1445" s="16" t="s">
        <v>19244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19265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19242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19267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19265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19247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19061</v>
      </c>
      <c r="B1451" s="16" t="s">
        <v>19060</v>
      </c>
      <c r="C1451" s="16">
        <v>15.8</v>
      </c>
      <c r="D1451" s="16" t="s">
        <v>210</v>
      </c>
      <c r="E1451" s="16" t="s">
        <v>19268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19254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19244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19244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19244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19244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19244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17983</v>
      </c>
      <c r="B1458" s="16" t="s">
        <v>19059</v>
      </c>
      <c r="C1458" s="16">
        <v>16863.7</v>
      </c>
      <c r="D1458" s="16" t="s">
        <v>143</v>
      </c>
      <c r="E1458" s="16" t="s">
        <v>19259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19259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19259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19242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19266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19259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19242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19242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19244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19244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19242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19244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19244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19245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19245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19261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19267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19259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19242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19258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19242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19258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19244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19264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19244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19263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19244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19244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19268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19244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19255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19244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19244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19255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19255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19244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19258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19242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19244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19255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19242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19255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19244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19254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19246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19268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19243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19246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19245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19057</v>
      </c>
      <c r="B1510" s="16" t="s">
        <v>19056</v>
      </c>
      <c r="C1510" s="16">
        <v>0</v>
      </c>
      <c r="D1510" s="16" t="s">
        <v>136</v>
      </c>
      <c r="E1510" s="16" t="s">
        <v>19244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19055</v>
      </c>
      <c r="B1511" s="16" t="s">
        <v>19054</v>
      </c>
      <c r="C1511" s="16">
        <v>0</v>
      </c>
      <c r="D1511" s="16" t="s">
        <v>136</v>
      </c>
      <c r="E1511" s="16" t="s">
        <v>19244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19242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19242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19053</v>
      </c>
      <c r="B1514" s="16" t="s">
        <v>19052</v>
      </c>
      <c r="C1514" s="16">
        <v>0</v>
      </c>
      <c r="D1514" s="16" t="s">
        <v>136</v>
      </c>
      <c r="E1514" s="16" t="s">
        <v>19244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19051</v>
      </c>
      <c r="B1515" s="16" t="s">
        <v>19050</v>
      </c>
      <c r="C1515" s="16">
        <v>0</v>
      </c>
      <c r="D1515" s="16" t="s">
        <v>136</v>
      </c>
      <c r="E1515" s="16" t="s">
        <v>19244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19258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19264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19244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19259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19242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19049</v>
      </c>
      <c r="B1521" s="16" t="s">
        <v>19048</v>
      </c>
      <c r="C1521" s="16">
        <v>0</v>
      </c>
      <c r="D1521" s="16" t="s">
        <v>136</v>
      </c>
      <c r="E1521" s="16" t="s">
        <v>19244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19244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19047</v>
      </c>
      <c r="B1523" s="16" t="s">
        <v>19046</v>
      </c>
      <c r="C1523" s="16">
        <v>0</v>
      </c>
      <c r="D1523" s="16" t="s">
        <v>136</v>
      </c>
      <c r="E1523" s="16" t="s">
        <v>19244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19244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19244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19244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19244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19251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19255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19252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19245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19257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19244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19266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19242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19245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19244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19257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19244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19244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19244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19244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19244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19244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19244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19244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19244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19244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19244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19244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19259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19258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19255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19252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19244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19244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19258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19243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19244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19259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19254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19242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19247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19249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19250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19250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19249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19244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19244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19249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19259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19244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19242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19248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19252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19255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19244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19244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19257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19250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19244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19258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19267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19252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19253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19244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19244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19244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19244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19252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19242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19248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19242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19253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19252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19246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19254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19258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19045</v>
      </c>
      <c r="B1599" s="16" t="s">
        <v>19044</v>
      </c>
      <c r="C1599" s="16">
        <v>249</v>
      </c>
      <c r="D1599" s="16" t="s">
        <v>140</v>
      </c>
      <c r="E1599" s="16" t="s">
        <v>19244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19255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19259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19245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19246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19244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19255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19249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19242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19252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19245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19043</v>
      </c>
      <c r="B1610" s="16" t="s">
        <v>19042</v>
      </c>
      <c r="C1610" s="16">
        <v>401.8</v>
      </c>
      <c r="D1610" s="16" t="s">
        <v>140</v>
      </c>
      <c r="E1610" s="16" t="s">
        <v>19244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19041</v>
      </c>
      <c r="B1611" s="16" t="s">
        <v>19040</v>
      </c>
      <c r="C1611" s="16">
        <v>216</v>
      </c>
      <c r="D1611" s="16" t="s">
        <v>140</v>
      </c>
      <c r="E1611" s="16" t="s">
        <v>19244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19257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19244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19244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19259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19255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19244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19242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19258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19244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19244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19252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19242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19245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19261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19250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19242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19254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19244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19259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19244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19242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19244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19039</v>
      </c>
      <c r="B1634" s="16" t="s">
        <v>19038</v>
      </c>
      <c r="C1634" s="16">
        <v>1.2</v>
      </c>
      <c r="D1634" s="16" t="s">
        <v>136</v>
      </c>
      <c r="E1634" s="16" t="s">
        <v>19244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19259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19259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19242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19244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19244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19242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19252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19258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19242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19259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19242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19244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19244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19250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19263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19036</v>
      </c>
      <c r="B1650" s="16" t="s">
        <v>19035</v>
      </c>
      <c r="C1650" s="16">
        <v>391.3</v>
      </c>
      <c r="D1650" s="16" t="s">
        <v>136</v>
      </c>
      <c r="E1650" s="16" t="s">
        <v>19244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19034</v>
      </c>
      <c r="B1651" s="16" t="s">
        <v>19033</v>
      </c>
      <c r="C1651" s="16">
        <v>68.599999999999994</v>
      </c>
      <c r="D1651" s="16" t="s">
        <v>136</v>
      </c>
      <c r="E1651" s="16" t="s">
        <v>19244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19242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19032</v>
      </c>
      <c r="B1653" s="16" t="s">
        <v>19031</v>
      </c>
      <c r="C1653" s="16">
        <v>0</v>
      </c>
      <c r="D1653" s="16" t="s">
        <v>136</v>
      </c>
      <c r="E1653" s="16" t="s">
        <v>19244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19253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19030</v>
      </c>
      <c r="B1655" s="16" t="s">
        <v>19029</v>
      </c>
      <c r="C1655" s="16">
        <v>226</v>
      </c>
      <c r="D1655" s="16" t="s">
        <v>136</v>
      </c>
      <c r="E1655" s="16" t="s">
        <v>19244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19242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19255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19244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19245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19242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19258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19244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19254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19245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19266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19255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19255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19242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19250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19244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19261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19028</v>
      </c>
      <c r="B1672" s="16" t="s">
        <v>19027</v>
      </c>
      <c r="C1672" s="16">
        <v>285.2</v>
      </c>
      <c r="D1672" s="16" t="s">
        <v>140</v>
      </c>
      <c r="E1672" s="16" t="s">
        <v>19244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19243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19258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19254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19250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19252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19244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19246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19244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19249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19270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19242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19265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19242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19245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19253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19242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19242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19247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19242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19267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19265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19252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19250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19244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19244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19248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19244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19242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19242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19244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19244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19244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19244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19253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19271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19265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19246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19248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19026</v>
      </c>
      <c r="B1712" s="16" t="s">
        <v>19025</v>
      </c>
      <c r="C1712" s="16">
        <v>255.6</v>
      </c>
      <c r="D1712" s="16" t="s">
        <v>140</v>
      </c>
      <c r="E1712" s="16" t="s">
        <v>19244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19254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19247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19257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19251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19242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19255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19246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19248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19255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19267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19259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19251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19244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19246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19250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19242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19242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19242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19242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19244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19242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19257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19242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19259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19258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19249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19244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19244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19242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19266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19242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19262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19246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19242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19245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19246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19255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19242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19246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19263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19263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19258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19266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19255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19252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19244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19242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19272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19244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19244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19250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19258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19250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19244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19252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19249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19244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19242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19245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19244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19246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19259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19244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19244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19244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19252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19244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19242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19024</v>
      </c>
      <c r="B1781" s="16" t="s">
        <v>19023</v>
      </c>
      <c r="C1781" s="16">
        <v>1992.5</v>
      </c>
      <c r="D1781" s="16" t="s">
        <v>166</v>
      </c>
      <c r="E1781" s="16" t="s">
        <v>19258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19022</v>
      </c>
      <c r="B1782" s="16" t="s">
        <v>19021</v>
      </c>
      <c r="C1782" s="16">
        <v>0</v>
      </c>
      <c r="D1782" s="16" t="s">
        <v>90</v>
      </c>
      <c r="E1782" s="16" t="s">
        <v>19242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19249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19245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19258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19258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19244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19244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19246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19244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19247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19247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19244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19251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19020</v>
      </c>
      <c r="B1795" s="16" t="s">
        <v>19019</v>
      </c>
      <c r="C1795" s="16">
        <v>433.3</v>
      </c>
      <c r="D1795" s="16" t="s">
        <v>140</v>
      </c>
      <c r="E1795" s="16" t="s">
        <v>19244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19266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19259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19244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19255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19259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19257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19242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19244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19242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19267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19247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19249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19018</v>
      </c>
      <c r="B1808" s="16" t="s">
        <v>19017</v>
      </c>
      <c r="C1808" s="16">
        <v>20.5</v>
      </c>
      <c r="D1808" s="16" t="s">
        <v>109</v>
      </c>
      <c r="E1808" s="16" t="s">
        <v>19271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19272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19249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19242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19263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19258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19246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19252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19016</v>
      </c>
      <c r="B1817" s="16" t="s">
        <v>19015</v>
      </c>
      <c r="C1817" s="16">
        <v>340.5</v>
      </c>
      <c r="D1817" s="16" t="s">
        <v>140</v>
      </c>
      <c r="E1817" s="16" t="s">
        <v>19244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19014</v>
      </c>
      <c r="B1818" s="16" t="s">
        <v>19013</v>
      </c>
      <c r="C1818" s="16">
        <v>1394.1</v>
      </c>
      <c r="D1818" s="16" t="s">
        <v>146</v>
      </c>
      <c r="E1818" s="16" t="s">
        <v>19263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19244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19244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19259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19244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19244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19253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19244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19244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19242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19242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19259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19269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19253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19253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19242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19242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19012</v>
      </c>
      <c r="B1835" s="16" t="s">
        <v>19011</v>
      </c>
      <c r="C1835" s="16">
        <v>2358.3000000000002</v>
      </c>
      <c r="D1835" s="16" t="s">
        <v>108</v>
      </c>
      <c r="E1835" s="16" t="s">
        <v>19271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19244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19259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19252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19253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19244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19259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19251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19244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19272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19242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19259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19251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19242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19258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19242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19249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19258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19250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19242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19244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19245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19272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19010</v>
      </c>
      <c r="B1858" s="16" t="s">
        <v>19009</v>
      </c>
      <c r="C1858" s="16">
        <v>42.1</v>
      </c>
      <c r="D1858" s="16" t="s">
        <v>136</v>
      </c>
      <c r="E1858" s="16" t="s">
        <v>19244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19261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19242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19269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19259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19258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19253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19242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19244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19263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19244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19253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19242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19258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19245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19242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19244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19246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19244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19259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19244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19242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19269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19271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19244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19244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19253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19253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19242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19259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19244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19007</v>
      </c>
      <c r="B1889" s="16" t="s">
        <v>19006</v>
      </c>
      <c r="C1889" s="16">
        <v>0</v>
      </c>
      <c r="D1889" s="16" t="s">
        <v>140</v>
      </c>
      <c r="E1889" s="16" t="s">
        <v>19244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19244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19244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19253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19244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19252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19257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19005</v>
      </c>
      <c r="B1896" s="16" t="s">
        <v>19004</v>
      </c>
      <c r="C1896" s="16">
        <v>387.9</v>
      </c>
      <c r="D1896" s="16" t="s">
        <v>140</v>
      </c>
      <c r="E1896" s="16" t="s">
        <v>19244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19251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19242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19261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19255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19245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19246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19265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19247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19244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19253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19255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19244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19258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19003</v>
      </c>
      <c r="B1910" s="16" t="s">
        <v>19002</v>
      </c>
      <c r="C1910" s="16">
        <v>0</v>
      </c>
      <c r="D1910" s="16" t="s">
        <v>136</v>
      </c>
      <c r="E1910" s="16" t="s">
        <v>19244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19253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19243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19249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19245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19242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19258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19242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19246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19242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19242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19252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19246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19244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19259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19252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19247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19249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19001</v>
      </c>
      <c r="B1928" s="16" t="s">
        <v>19000</v>
      </c>
      <c r="C1928" s="16">
        <v>16.100000000000001</v>
      </c>
      <c r="D1928" s="16" t="s">
        <v>136</v>
      </c>
      <c r="E1928" s="16" t="s">
        <v>19244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19263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19253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19242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19252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19258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19268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19242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19258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19244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19252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19255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19244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19242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19246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19257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19255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19272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19244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19257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19246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19249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19244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19242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19252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19242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19255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19251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19255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19259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19259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19242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19266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19259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19244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19247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19258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19255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19242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19249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19242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19249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19258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19262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19263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19259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19244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19262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19246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19244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19255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19242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19267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19244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19259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19259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19249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19244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19252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19244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19254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19267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19251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18997</v>
      </c>
      <c r="B1993" s="16" t="s">
        <v>18996</v>
      </c>
      <c r="C1993" s="16">
        <v>0</v>
      </c>
      <c r="D1993" s="16" t="s">
        <v>140</v>
      </c>
      <c r="E1993" s="16" t="s">
        <v>19244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19271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19244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19244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19258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19244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19252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18995</v>
      </c>
      <c r="B2000" s="16" t="s">
        <v>18994</v>
      </c>
      <c r="C2000" s="16">
        <v>77.599999999999994</v>
      </c>
      <c r="D2000" s="16" t="s">
        <v>136</v>
      </c>
      <c r="E2000" s="16" t="s">
        <v>19244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19242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19245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19244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19264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19242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19258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19242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19242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19242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19269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19258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19247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19242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19242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19242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19242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19258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19244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19255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19249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19257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19267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19247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19249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19263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19264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19247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19244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19270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19244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19244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19258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19244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19244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18993</v>
      </c>
      <c r="B2038" s="16" t="s">
        <v>18992</v>
      </c>
      <c r="C2038" s="16">
        <v>0</v>
      </c>
      <c r="D2038" s="16" t="s">
        <v>136</v>
      </c>
      <c r="E2038" s="16" t="s">
        <v>19244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19268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19242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19249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19271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19244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19253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19253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19242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19244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19255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19244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19244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19244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19244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19269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19244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19244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19244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19244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19244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19244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19249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19244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19249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19244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19244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19244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19244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19244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19244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19244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19244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19252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19244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19242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19244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19242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19258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19258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19244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19254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19242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19254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19262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19255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19259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19242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19244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19258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19242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19265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19254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19244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19244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19244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19258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19244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19266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19244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19244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19258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19249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19244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19268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19252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19272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19244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19244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19244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19244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19244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19252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19269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19244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19244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19259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19249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19256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19242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19244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19257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19244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19244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19244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19244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19244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19244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18989</v>
      </c>
      <c r="B2126" s="16" t="s">
        <v>18988</v>
      </c>
      <c r="C2126" s="16">
        <v>0</v>
      </c>
      <c r="D2126" s="16" t="s">
        <v>136</v>
      </c>
      <c r="E2126" s="16" t="s">
        <v>19244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19244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19244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19244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18987</v>
      </c>
      <c r="B2130" s="16" t="s">
        <v>18986</v>
      </c>
      <c r="C2130" s="16">
        <v>4508.2</v>
      </c>
      <c r="D2130" s="16" t="s">
        <v>136</v>
      </c>
      <c r="E2130" s="16" t="s">
        <v>19244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18985</v>
      </c>
      <c r="B2131" s="16" t="s">
        <v>18984</v>
      </c>
      <c r="C2131" s="16">
        <v>334.4</v>
      </c>
      <c r="D2131" s="16" t="s">
        <v>136</v>
      </c>
      <c r="E2131" s="16" t="s">
        <v>19244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19244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19244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19244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19242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19251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19244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19246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18983</v>
      </c>
      <c r="B2139" s="16" t="s">
        <v>18982</v>
      </c>
      <c r="C2139" s="16">
        <v>0</v>
      </c>
      <c r="D2139" s="16" t="s">
        <v>136</v>
      </c>
      <c r="E2139" s="16" t="s">
        <v>19244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18981</v>
      </c>
      <c r="B2140" s="16" t="s">
        <v>18980</v>
      </c>
      <c r="C2140" s="16">
        <v>3565.3</v>
      </c>
      <c r="D2140" s="16" t="s">
        <v>136</v>
      </c>
      <c r="E2140" s="16" t="s">
        <v>19244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19244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19244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19244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18979</v>
      </c>
      <c r="B2144" s="16" t="s">
        <v>18978</v>
      </c>
      <c r="C2144" s="16">
        <v>81.400000000000006</v>
      </c>
      <c r="D2144" s="16" t="s">
        <v>136</v>
      </c>
      <c r="E2144" s="16" t="s">
        <v>19244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19244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19244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18977</v>
      </c>
      <c r="B2147" s="16" t="s">
        <v>18976</v>
      </c>
      <c r="C2147" s="16">
        <v>63.4</v>
      </c>
      <c r="D2147" s="16" t="s">
        <v>136</v>
      </c>
      <c r="E2147" s="16" t="s">
        <v>19244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19246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18975</v>
      </c>
      <c r="B2149" s="16" t="s">
        <v>18974</v>
      </c>
      <c r="C2149" s="16">
        <v>693.4</v>
      </c>
      <c r="D2149" s="16" t="s">
        <v>136</v>
      </c>
      <c r="E2149" s="16" t="s">
        <v>19244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18973</v>
      </c>
      <c r="B2150" s="16" t="s">
        <v>18972</v>
      </c>
      <c r="C2150" s="16">
        <v>0</v>
      </c>
      <c r="D2150" s="16" t="s">
        <v>136</v>
      </c>
      <c r="E2150" s="16" t="s">
        <v>19244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19244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19249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19246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19248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19248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19269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18971</v>
      </c>
      <c r="B2157" s="16" t="s">
        <v>18970</v>
      </c>
      <c r="C2157" s="16">
        <v>1.7</v>
      </c>
      <c r="D2157" s="16" t="s">
        <v>136</v>
      </c>
      <c r="E2157" s="16" t="s">
        <v>19244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19244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19253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19244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19244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19244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19244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19244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19244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19244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19244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19242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19244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19258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19244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19244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19252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19244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19244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19244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19251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19246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19242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19244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19259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19271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19244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19244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19244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19244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19249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19242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19257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19244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19244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19244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19249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19244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19263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19270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19244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19270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19270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19270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19250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19249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19244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19244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19244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19244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18969</v>
      </c>
      <c r="B2207" s="16" t="s">
        <v>18968</v>
      </c>
      <c r="C2207" s="16">
        <v>0</v>
      </c>
      <c r="D2207" s="16" t="s">
        <v>136</v>
      </c>
      <c r="E2207" s="16" t="s">
        <v>19244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19244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19244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19244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19270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19244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18967</v>
      </c>
      <c r="B2213" s="16" t="s">
        <v>18966</v>
      </c>
      <c r="C2213" s="16">
        <v>2.4</v>
      </c>
      <c r="D2213" s="16" t="s">
        <v>136</v>
      </c>
      <c r="E2213" s="16" t="s">
        <v>19244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19244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19244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19244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19259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19244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19259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19257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19249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19272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19264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19244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19253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19244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19259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19246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19257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19252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19244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19249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19249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19260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19244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19254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18965</v>
      </c>
      <c r="B2237" s="16" t="s">
        <v>18964</v>
      </c>
      <c r="C2237" s="16">
        <v>0</v>
      </c>
      <c r="D2237" s="16" t="s">
        <v>129</v>
      </c>
      <c r="E2237" s="16" t="s">
        <v>19244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19242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19244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18963</v>
      </c>
      <c r="B2240" s="16" t="s">
        <v>12313</v>
      </c>
      <c r="C2240" s="16">
        <v>74.900000000000006</v>
      </c>
      <c r="D2240" s="16" t="s">
        <v>136</v>
      </c>
      <c r="E2240" s="16" t="s">
        <v>19244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18962</v>
      </c>
      <c r="B2241" s="16" t="s">
        <v>18961</v>
      </c>
      <c r="C2241" s="16">
        <v>3.4</v>
      </c>
      <c r="D2241" s="16" t="s">
        <v>136</v>
      </c>
      <c r="E2241" s="16" t="s">
        <v>19244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19244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19244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19244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19244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19259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19244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19258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19244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19244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19244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19244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19244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19253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19242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19244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19244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19242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18959</v>
      </c>
      <c r="B2259" s="16" t="s">
        <v>18958</v>
      </c>
      <c r="C2259" s="16">
        <v>314.39999999999998</v>
      </c>
      <c r="D2259" s="16" t="s">
        <v>140</v>
      </c>
      <c r="E2259" s="16" t="s">
        <v>19244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18957</v>
      </c>
      <c r="B2260" s="16" t="s">
        <v>18956</v>
      </c>
      <c r="C2260" s="16">
        <v>308.39999999999998</v>
      </c>
      <c r="D2260" s="16" t="s">
        <v>140</v>
      </c>
      <c r="E2260" s="16" t="s">
        <v>19244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18955</v>
      </c>
      <c r="B2261" s="16" t="s">
        <v>18954</v>
      </c>
      <c r="C2261" s="16">
        <v>314.3</v>
      </c>
      <c r="D2261" s="16" t="s">
        <v>140</v>
      </c>
      <c r="E2261" s="16" t="s">
        <v>19244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18953</v>
      </c>
      <c r="B2262" s="16" t="s">
        <v>18952</v>
      </c>
      <c r="C2262" s="16">
        <v>308.5</v>
      </c>
      <c r="D2262" s="16" t="s">
        <v>140</v>
      </c>
      <c r="E2262" s="16" t="s">
        <v>19244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19242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19253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19244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19242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19265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19243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19244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19259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19244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19249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18950</v>
      </c>
      <c r="B2273" s="16" t="s">
        <v>18949</v>
      </c>
      <c r="C2273" s="16">
        <v>350.7</v>
      </c>
      <c r="D2273" s="16" t="s">
        <v>140</v>
      </c>
      <c r="E2273" s="16" t="s">
        <v>19244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19252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19258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19258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19244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19258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19244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19249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19244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19266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19258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19258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19244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19257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19251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19252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19254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19265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19253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19271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18948</v>
      </c>
      <c r="B2294" s="16" t="s">
        <v>18947</v>
      </c>
      <c r="C2294" s="16">
        <v>7</v>
      </c>
      <c r="D2294" s="16" t="s">
        <v>136</v>
      </c>
      <c r="E2294" s="16" t="s">
        <v>19244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19244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19244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19262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19244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19249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19259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19244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18946</v>
      </c>
      <c r="B2302" s="16" t="s">
        <v>18945</v>
      </c>
      <c r="C2302" s="16">
        <v>19</v>
      </c>
      <c r="D2302" s="16" t="s">
        <v>109</v>
      </c>
      <c r="E2302" s="16" t="s">
        <v>19271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19243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19252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19252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19249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19242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19244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19244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19242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19244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19259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19242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19244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19251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19242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19244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19249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19244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19257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19244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19244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18944</v>
      </c>
      <c r="B2323" s="16" t="s">
        <v>18943</v>
      </c>
      <c r="C2323" s="16">
        <v>31.8</v>
      </c>
      <c r="D2323" s="16" t="s">
        <v>136</v>
      </c>
      <c r="E2323" s="16" t="s">
        <v>19244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19244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19245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19242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19258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19244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19244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19247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19244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19244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19244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19253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19244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19253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19244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19244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19244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19245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19247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19258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19257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19244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19267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19249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19244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19244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19244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19242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19259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19244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19244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19269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19258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19244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19244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18941</v>
      </c>
      <c r="B2358" s="16" t="s">
        <v>18940</v>
      </c>
      <c r="C2358" s="16">
        <v>0</v>
      </c>
      <c r="D2358" s="16" t="s">
        <v>136</v>
      </c>
      <c r="E2358" s="16" t="s">
        <v>19244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19267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19244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19271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19258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19258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19244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19244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19244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19244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19258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19242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19242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19244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19259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19244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19244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19244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19244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19244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19244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19244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19244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19244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19244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19244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19244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19244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19244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19244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19244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19244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19259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19244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19244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19252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19253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19242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19244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19246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19244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19244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19244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19249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19254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19242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19249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19250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19242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19244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18939</v>
      </c>
      <c r="B2408" s="16" t="s">
        <v>18938</v>
      </c>
      <c r="C2408" s="16">
        <v>77.900000000000006</v>
      </c>
      <c r="D2408" s="16" t="s">
        <v>136</v>
      </c>
      <c r="E2408" s="16" t="s">
        <v>19244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19242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19244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19244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19242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19250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19244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19259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19258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19244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19244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19261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18937</v>
      </c>
      <c r="B2420" s="16" t="s">
        <v>18936</v>
      </c>
      <c r="C2420" s="16">
        <v>25.5</v>
      </c>
      <c r="D2420" s="16" t="s">
        <v>136</v>
      </c>
      <c r="E2420" s="16" t="s">
        <v>19244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19244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19244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19244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19244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19244</v>
      </c>
      <c r="F2425" s="16">
        <v>0</v>
      </c>
      <c r="G2425" s="16">
        <v>28.74</v>
      </c>
      <c r="H2425" s="16">
        <v>1</v>
      </c>
    </row>
    <row r="2426" spans="1:8">
      <c r="A2426" s="16" t="s">
        <v>18935</v>
      </c>
      <c r="B2426" s="16" t="s">
        <v>18934</v>
      </c>
      <c r="C2426" s="16">
        <v>27.4</v>
      </c>
      <c r="D2426" s="16" t="s">
        <v>136</v>
      </c>
      <c r="E2426" s="16" t="s">
        <v>19244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19242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19252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19244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19256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19249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18933</v>
      </c>
      <c r="B2432" s="16" t="s">
        <v>18932</v>
      </c>
      <c r="C2432" s="16">
        <v>4</v>
      </c>
      <c r="D2432" s="16" t="s">
        <v>136</v>
      </c>
      <c r="E2432" s="16" t="s">
        <v>19244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18931</v>
      </c>
      <c r="B2433" s="16" t="s">
        <v>18930</v>
      </c>
      <c r="C2433" s="16">
        <v>3.5</v>
      </c>
      <c r="D2433" s="16" t="s">
        <v>136</v>
      </c>
      <c r="E2433" s="16" t="s">
        <v>19244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19258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19244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19249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19255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19257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19260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19258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19244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19244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19255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19244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19263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19267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19267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19242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19255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19259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18929</v>
      </c>
      <c r="B2451" s="16" t="s">
        <v>18928</v>
      </c>
      <c r="C2451" s="16">
        <v>0</v>
      </c>
      <c r="D2451" s="16" t="s">
        <v>128</v>
      </c>
      <c r="E2451" s="16" t="s">
        <v>19244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19244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19244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19244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19245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19244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19244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19254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19258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19244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19242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19244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19244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19246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19265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19267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19242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19244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19244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19244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19244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19244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19242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19244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19267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19244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19244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19244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19244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19257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19247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19242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19245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19244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19245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19270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19244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19244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19244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19244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19246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19244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19245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19244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19244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19244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19244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19244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19244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19244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19244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19244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19244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19244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19253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19244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19244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19244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19244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19244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19246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19244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19244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19244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19244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19244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19244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19251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19244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19255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19244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19242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19244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19244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19246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19244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19258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19255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19244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19244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19258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19244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19247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19258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19243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19252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19244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19242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19259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19262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19242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19244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19248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19244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19244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19248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19242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19244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19244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19244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19244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19267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19244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19244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19253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19244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19244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19242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19245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19249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19242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19244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19242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19242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19245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19259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19242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19242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19267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19252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19254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19264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19246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19257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19242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19257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19254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19264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19244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19244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19244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19244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19255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18925</v>
      </c>
      <c r="B2586" s="16" t="s">
        <v>18924</v>
      </c>
      <c r="C2586" s="16">
        <v>677.7</v>
      </c>
      <c r="D2586" s="16" t="s">
        <v>136</v>
      </c>
      <c r="E2586" s="16" t="s">
        <v>19244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19244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19244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19253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19244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19244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18923</v>
      </c>
      <c r="B2592" s="16" t="s">
        <v>18922</v>
      </c>
      <c r="C2592" s="16">
        <v>4.8</v>
      </c>
      <c r="D2592" s="16" t="s">
        <v>136</v>
      </c>
      <c r="E2592" s="16" t="s">
        <v>19244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18921</v>
      </c>
      <c r="B2593" s="16" t="s">
        <v>18920</v>
      </c>
      <c r="C2593" s="16">
        <v>3.4</v>
      </c>
      <c r="D2593" s="16" t="s">
        <v>136</v>
      </c>
      <c r="E2593" s="16" t="s">
        <v>19244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19244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18919</v>
      </c>
      <c r="B2595" s="16" t="s">
        <v>18918</v>
      </c>
      <c r="C2595" s="16">
        <v>159.80000000000001</v>
      </c>
      <c r="D2595" s="16" t="s">
        <v>136</v>
      </c>
      <c r="E2595" s="16" t="s">
        <v>19244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19244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19244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19264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19253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19244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18917</v>
      </c>
      <c r="B2601" s="16" t="s">
        <v>18916</v>
      </c>
      <c r="C2601" s="16">
        <v>298.2</v>
      </c>
      <c r="D2601" s="16" t="s">
        <v>140</v>
      </c>
      <c r="E2601" s="16" t="s">
        <v>19244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19244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19244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19265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19244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19244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19244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19244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19244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19244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19244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19244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19243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19244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19244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19259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19244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19242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19244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19258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19244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19251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19267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19267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19249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19259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19242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19242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19244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19244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19259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19245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19254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19242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19242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19259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19242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19244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19263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19244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19242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19246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19246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19242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19254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19244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19242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19244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18915</v>
      </c>
      <c r="B2649" s="16" t="s">
        <v>18914</v>
      </c>
      <c r="C2649" s="16">
        <v>7</v>
      </c>
      <c r="D2649" s="16" t="s">
        <v>136</v>
      </c>
      <c r="E2649" s="16" t="s">
        <v>19244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19244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19244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19259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19244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19242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19244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19254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19244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19254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19253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19258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19245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19259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19244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19244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19244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19242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19259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19244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19244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19252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19244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19252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19244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19259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19244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19244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19244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19242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19242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19244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19255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19252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19244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19246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19244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19252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19244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19259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19244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19246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19252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19244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19242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19246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19259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19244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19243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19242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19244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19244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19259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19244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19250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19248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19254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19262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19244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19243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19244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19244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19244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19244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19244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19242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19267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19244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19257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19244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19254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19247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19244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19244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19244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19257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19244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19244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19244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19244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19248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19244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19244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19244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19244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19265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19262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18907</v>
      </c>
      <c r="B2737" s="16" t="s">
        <v>18906</v>
      </c>
      <c r="C2737" s="16">
        <v>373.7</v>
      </c>
      <c r="D2737" s="16" t="s">
        <v>140</v>
      </c>
      <c r="E2737" s="16" t="s">
        <v>19244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19244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19258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18905</v>
      </c>
      <c r="B2740" s="16" t="s">
        <v>18904</v>
      </c>
      <c r="C2740" s="16">
        <v>4.7</v>
      </c>
      <c r="D2740" s="16" t="s">
        <v>136</v>
      </c>
      <c r="E2740" s="16" t="s">
        <v>19244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19246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19262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19244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19242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19246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19252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19252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19244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19242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19258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19259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19259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19244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19244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19249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19244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19244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19244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19244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19242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19244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19242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19267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19259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19249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19242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19244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19244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19258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19244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19244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19244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19244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19244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19244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19244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19244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19244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19244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19244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19259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19244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19244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19244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19244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19259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19242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19258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19255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19270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19258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18902</v>
      </c>
      <c r="B2793" s="16" t="s">
        <v>18901</v>
      </c>
      <c r="C2793" s="16">
        <v>300.8</v>
      </c>
      <c r="D2793" s="16" t="s">
        <v>140</v>
      </c>
      <c r="E2793" s="16" t="s">
        <v>19244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18900</v>
      </c>
      <c r="B2794" s="16" t="s">
        <v>18899</v>
      </c>
      <c r="C2794" s="16">
        <v>4.5</v>
      </c>
      <c r="D2794" s="16" t="s">
        <v>136</v>
      </c>
      <c r="E2794" s="16" t="s">
        <v>19244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19248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19244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19242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19244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19268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19254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19258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19254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19272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19244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19242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19253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19244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19244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18897</v>
      </c>
      <c r="B2809" s="16" t="s">
        <v>18896</v>
      </c>
      <c r="C2809" s="16">
        <v>3</v>
      </c>
      <c r="D2809" s="16" t="s">
        <v>136</v>
      </c>
      <c r="E2809" s="16" t="s">
        <v>19244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19242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19244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19242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19258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19246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19246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19267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19246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19244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19244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19246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19262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19244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19244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19242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19244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19255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19244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19244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19245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19244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19244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19244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19244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19244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19244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19244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19244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19244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19244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19244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19244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19244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19244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19244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19244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19244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19244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19244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19244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19244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19242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19244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19244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19244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19244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19244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19244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19244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19244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19242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19242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19267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19244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19242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19258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19244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19244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19243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19253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19243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19251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19247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19257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19252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19253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19249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19252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19259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19269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19249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19242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19242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19244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19242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19244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19259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19254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19244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19244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19246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19244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19253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19244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19244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18895</v>
      </c>
      <c r="B2896" s="16" t="s">
        <v>18894</v>
      </c>
      <c r="C2896" s="16">
        <v>400.4</v>
      </c>
      <c r="D2896" s="16" t="s">
        <v>140</v>
      </c>
      <c r="E2896" s="16" t="s">
        <v>19244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18893</v>
      </c>
      <c r="B2897" s="16" t="s">
        <v>18892</v>
      </c>
      <c r="C2897" s="16">
        <v>420.5</v>
      </c>
      <c r="D2897" s="16" t="s">
        <v>140</v>
      </c>
      <c r="E2897" s="16" t="s">
        <v>19244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19244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19248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19244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19244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19244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19266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19244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19259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19248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19244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19249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19264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19244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19249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19249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19249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19242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19249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19244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19244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19244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19244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19271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19244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19244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19244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19251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19242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19255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19255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19255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19255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19244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19255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19252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19242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19244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19244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19245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19244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19244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18891</v>
      </c>
      <c r="B2941" s="16" t="s">
        <v>18890</v>
      </c>
      <c r="C2941" s="16">
        <v>489.3</v>
      </c>
      <c r="D2941" s="16" t="s">
        <v>140</v>
      </c>
      <c r="E2941" s="16" t="s">
        <v>19244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19255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19255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19244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19259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19255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19246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19244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18889</v>
      </c>
      <c r="B2949" s="16" t="s">
        <v>18888</v>
      </c>
      <c r="C2949" s="16">
        <v>0</v>
      </c>
      <c r="D2949" s="16" t="s">
        <v>136</v>
      </c>
      <c r="E2949" s="16" t="s">
        <v>19244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19253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19255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19244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19244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19244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19244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19252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19246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19244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19244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19250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19244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19243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19255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19244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19244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19244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19244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19244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19244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18886</v>
      </c>
      <c r="B2970" s="16" t="s">
        <v>18885</v>
      </c>
      <c r="C2970" s="16">
        <v>0</v>
      </c>
      <c r="D2970" s="16" t="s">
        <v>136</v>
      </c>
      <c r="E2970" s="16" t="s">
        <v>19244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19244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19244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19244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19244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19244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19244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19242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19244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19244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19266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19244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18884</v>
      </c>
      <c r="B2982" s="16" t="s">
        <v>18883</v>
      </c>
      <c r="C2982" s="16">
        <v>0</v>
      </c>
      <c r="D2982" s="16" t="s">
        <v>136</v>
      </c>
      <c r="E2982" s="16" t="s">
        <v>19244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19253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19244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19244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19246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19244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18882</v>
      </c>
      <c r="B2988" s="16" t="s">
        <v>18881</v>
      </c>
      <c r="C2988" s="16">
        <v>2.7</v>
      </c>
      <c r="D2988" s="16" t="s">
        <v>136</v>
      </c>
      <c r="E2988" s="16" t="s">
        <v>19244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19247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19267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19244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19245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19244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18878</v>
      </c>
      <c r="B2994" s="16" t="s">
        <v>18877</v>
      </c>
      <c r="C2994" s="16">
        <v>28</v>
      </c>
      <c r="D2994" s="16" t="s">
        <v>136</v>
      </c>
      <c r="E2994" s="16" t="s">
        <v>19244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19244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19250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19254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19244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19244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19244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19242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19244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19242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19271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19244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19244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19244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19249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19259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18875</v>
      </c>
      <c r="B3010" s="16" t="s">
        <v>18874</v>
      </c>
      <c r="C3010" s="16">
        <v>2.4</v>
      </c>
      <c r="D3010" s="16" t="s">
        <v>136</v>
      </c>
      <c r="E3010" s="16" t="s">
        <v>19244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19244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19244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19244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19244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19244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19265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19244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19244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19244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19244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19265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19255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19255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19244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19271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18873</v>
      </c>
      <c r="B3029" s="16" t="s">
        <v>18872</v>
      </c>
      <c r="C3029" s="16">
        <v>11.4</v>
      </c>
      <c r="D3029" s="16" t="s">
        <v>136</v>
      </c>
      <c r="E3029" s="16" t="s">
        <v>19244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19244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19244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19244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19244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19244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19255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19244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19255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19244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19242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19248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18871</v>
      </c>
      <c r="B3042" s="16" t="s">
        <v>18870</v>
      </c>
      <c r="C3042" s="16">
        <v>28.4</v>
      </c>
      <c r="D3042" s="16" t="s">
        <v>53</v>
      </c>
      <c r="E3042" s="16" t="s">
        <v>19249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19244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19244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19255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19246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19244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19244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19255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19245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19242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18869</v>
      </c>
      <c r="B3052" s="16" t="s">
        <v>18868</v>
      </c>
      <c r="C3052" s="16">
        <v>27.7</v>
      </c>
      <c r="D3052" s="16" t="s">
        <v>136</v>
      </c>
      <c r="E3052" s="16" t="s">
        <v>19244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19244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19255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19244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19258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19244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19244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19244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19244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19244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19244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19244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19244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19272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19244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19244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19244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19244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19246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19255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19244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19246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19255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19244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19246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19255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19244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19244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19249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19244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19258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18867</v>
      </c>
      <c r="B3083" s="16" t="s">
        <v>18866</v>
      </c>
      <c r="C3083" s="16">
        <v>2.2999999999999998</v>
      </c>
      <c r="D3083" s="16" t="s">
        <v>136</v>
      </c>
      <c r="E3083" s="16" t="s">
        <v>19244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19244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19251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19244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19242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19266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19244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19244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19244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19244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19244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19250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19249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19244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19244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19244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19244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19244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19244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19244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19244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19244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19244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19244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19242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19244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19244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19244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19264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19244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19244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19245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19244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19242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19244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19244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19244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19244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19255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19244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19244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19244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19244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19244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19257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19244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19244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19244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19244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18864</v>
      </c>
      <c r="B3132" s="16" t="s">
        <v>18863</v>
      </c>
      <c r="C3132" s="16">
        <v>350.4</v>
      </c>
      <c r="D3132" s="16" t="s">
        <v>140</v>
      </c>
      <c r="E3132" s="16" t="s">
        <v>19244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18862</v>
      </c>
      <c r="C3133" s="16">
        <v>73</v>
      </c>
      <c r="D3133" s="16" t="s">
        <v>136</v>
      </c>
      <c r="E3133" s="16" t="s">
        <v>19244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19259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19244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19244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19259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19259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19253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19266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19244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19254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19244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19244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19244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19244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19244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19244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19244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19251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19244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19244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19244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19244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19254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19244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19244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19244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19246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19244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18861</v>
      </c>
      <c r="B3161" s="16" t="s">
        <v>18860</v>
      </c>
      <c r="C3161" s="16">
        <v>8.1</v>
      </c>
      <c r="D3161" s="16" t="s">
        <v>136</v>
      </c>
      <c r="E3161" s="16" t="s">
        <v>19244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19244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19244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19244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19254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19244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19249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19245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19244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19246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19244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19244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19244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19244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19255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18859</v>
      </c>
      <c r="B3176" s="16" t="s">
        <v>18858</v>
      </c>
      <c r="C3176" s="16">
        <v>84.1</v>
      </c>
      <c r="D3176" s="16" t="s">
        <v>136</v>
      </c>
      <c r="E3176" s="16" t="s">
        <v>19244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19244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19244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19244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19255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19268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19244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19244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19244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19244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19244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19255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18857</v>
      </c>
      <c r="B3188" s="16" t="s">
        <v>18856</v>
      </c>
      <c r="C3188" s="16">
        <v>11.5</v>
      </c>
      <c r="D3188" s="16" t="s">
        <v>136</v>
      </c>
      <c r="E3188" s="16" t="s">
        <v>19244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19244</v>
      </c>
      <c r="F3189" s="16">
        <v>0</v>
      </c>
      <c r="G3189" s="16">
        <v>12.12</v>
      </c>
      <c r="H3189" s="16">
        <v>1</v>
      </c>
    </row>
    <row r="3190" spans="1:8">
      <c r="A3190" s="16" t="s">
        <v>18855</v>
      </c>
      <c r="B3190" s="16" t="s">
        <v>18854</v>
      </c>
      <c r="C3190" s="16">
        <v>0</v>
      </c>
      <c r="D3190" s="16" t="s">
        <v>136</v>
      </c>
      <c r="E3190" s="16" t="s">
        <v>19244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19242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19242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19266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19244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19264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19242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19255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19255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19242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19244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19249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19244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19244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19244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19244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19244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19244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19248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19244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18853</v>
      </c>
      <c r="B3210" s="16" t="s">
        <v>18852</v>
      </c>
      <c r="C3210" s="16">
        <v>0</v>
      </c>
      <c r="D3210" s="16" t="s">
        <v>136</v>
      </c>
      <c r="E3210" s="16" t="s">
        <v>19244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19244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19250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19244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19244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19248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19244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19244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19245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19255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19244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19243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19244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19255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19255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19244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19244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19246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19246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19244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19265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19244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19242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19244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19242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19252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19258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19244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19258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18850</v>
      </c>
      <c r="B3239" s="16" t="s">
        <v>18849</v>
      </c>
      <c r="C3239" s="16">
        <v>24.1</v>
      </c>
      <c r="D3239" s="16" t="s">
        <v>136</v>
      </c>
      <c r="E3239" s="16" t="s">
        <v>19244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19263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19253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19253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19249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19244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19246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19244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19270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19270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19257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19244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19244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19244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18848</v>
      </c>
      <c r="B3253" s="16" t="s">
        <v>18847</v>
      </c>
      <c r="C3253" s="16">
        <v>0</v>
      </c>
      <c r="D3253" s="16" t="s">
        <v>136</v>
      </c>
      <c r="E3253" s="16" t="s">
        <v>19244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19249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19244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19244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19244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18846</v>
      </c>
      <c r="B3258" s="16" t="s">
        <v>18845</v>
      </c>
      <c r="C3258" s="16">
        <v>0</v>
      </c>
      <c r="D3258" s="16" t="s">
        <v>136</v>
      </c>
      <c r="E3258" s="16" t="s">
        <v>19244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19252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19252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19244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19244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19244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19244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19244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19244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19252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19244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19255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19255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19255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18844</v>
      </c>
      <c r="B3272" s="16" t="s">
        <v>18843</v>
      </c>
      <c r="C3272" s="16">
        <v>156.9</v>
      </c>
      <c r="D3272" s="16" t="s">
        <v>140</v>
      </c>
      <c r="E3272" s="16" t="s">
        <v>19244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19255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19261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19244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19266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19244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19242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19259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19246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19249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19246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19244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19244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19242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19255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18842</v>
      </c>
      <c r="B3287" s="16" t="s">
        <v>18841</v>
      </c>
      <c r="C3287" s="16">
        <v>0</v>
      </c>
      <c r="D3287" s="16" t="s">
        <v>136</v>
      </c>
      <c r="E3287" s="16" t="s">
        <v>19244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19259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19258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19244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19252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19266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19244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19258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19255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19252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19251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19244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19244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18840</v>
      </c>
      <c r="B3301" s="16" t="s">
        <v>18839</v>
      </c>
      <c r="C3301" s="16">
        <v>426.1</v>
      </c>
      <c r="D3301" s="16" t="s">
        <v>140</v>
      </c>
      <c r="E3301" s="16" t="s">
        <v>19244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19255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19255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19244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19244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19244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19265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18838</v>
      </c>
      <c r="B3310" s="16" t="s">
        <v>18837</v>
      </c>
      <c r="C3310" s="16">
        <v>9.8000000000000007</v>
      </c>
      <c r="D3310" s="16" t="s">
        <v>136</v>
      </c>
      <c r="E3310" s="16" t="s">
        <v>19244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19246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19259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19258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19243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19244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19244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19244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19244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19252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18836</v>
      </c>
      <c r="B3321" s="16" t="s">
        <v>18835</v>
      </c>
      <c r="C3321" s="16">
        <v>126.4</v>
      </c>
      <c r="D3321" s="16" t="s">
        <v>75</v>
      </c>
      <c r="E3321" s="16" t="s">
        <v>19261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19244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19253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19244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18834</v>
      </c>
      <c r="B3325" s="16" t="s">
        <v>18833</v>
      </c>
      <c r="C3325" s="16">
        <v>5.3</v>
      </c>
      <c r="D3325" s="16" t="s">
        <v>136</v>
      </c>
      <c r="E3325" s="16" t="s">
        <v>19244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19244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19244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19261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19242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19252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19244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19244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19244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19244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19244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19246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19244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19249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19253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19244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19244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19253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19244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19254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19244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19244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19253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19244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19244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19252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19244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19259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19259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19244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19244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19258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19244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19244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19242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19267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19244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19244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19244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19254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19244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19244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19244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19244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19244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19244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19244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19257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19244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19265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19242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19255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19244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19257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19255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19244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19244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19243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19255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19242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19244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19246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19244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19244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19244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19244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19244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19255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19244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18831</v>
      </c>
      <c r="B3395" s="16" t="s">
        <v>18830</v>
      </c>
      <c r="C3395" s="16">
        <v>789.8</v>
      </c>
      <c r="D3395" s="16" t="s">
        <v>140</v>
      </c>
      <c r="E3395" s="16" t="s">
        <v>19244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19249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19244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19244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19242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19270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19270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19242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19247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19249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19244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19244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19244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19244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19244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19244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19244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19244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19244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19244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19244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19257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19244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19255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19244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19244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19244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19244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19244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19244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19250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19244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19244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19244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19244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18829</v>
      </c>
      <c r="B3430" s="16" t="s">
        <v>18828</v>
      </c>
      <c r="C3430" s="16">
        <v>270.39999999999998</v>
      </c>
      <c r="D3430" s="16" t="s">
        <v>140</v>
      </c>
      <c r="E3430" s="16" t="s">
        <v>19244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19253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19244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19244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19255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19244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19257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19246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19244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19242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19244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19253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18827</v>
      </c>
      <c r="B3442" s="16" t="s">
        <v>18826</v>
      </c>
      <c r="C3442" s="16">
        <v>349.7</v>
      </c>
      <c r="D3442" s="16" t="s">
        <v>140</v>
      </c>
      <c r="E3442" s="16" t="s">
        <v>19244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19271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19244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19257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19242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19259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19244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19244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19243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19246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19243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19244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19246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19244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19255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19246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19244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19244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19244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19244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19242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19246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18824</v>
      </c>
      <c r="B3464" s="16" t="s">
        <v>18823</v>
      </c>
      <c r="C3464" s="16">
        <v>4.3</v>
      </c>
      <c r="D3464" s="16" t="s">
        <v>136</v>
      </c>
      <c r="E3464" s="16" t="s">
        <v>19244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19248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19244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19242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19255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19246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19259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19244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19242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19242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19244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18822</v>
      </c>
      <c r="B3475" s="16" t="s">
        <v>18821</v>
      </c>
      <c r="C3475" s="16">
        <v>0</v>
      </c>
      <c r="D3475" s="16" t="s">
        <v>136</v>
      </c>
      <c r="E3475" s="16" t="s">
        <v>19244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19247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19244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19270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18820</v>
      </c>
      <c r="B3480" s="16" t="s">
        <v>18819</v>
      </c>
      <c r="C3480" s="16">
        <v>8.8000000000000007</v>
      </c>
      <c r="D3480" s="16" t="s">
        <v>136</v>
      </c>
      <c r="E3480" s="16" t="s">
        <v>19244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18818</v>
      </c>
      <c r="B3481" s="16" t="s">
        <v>18817</v>
      </c>
      <c r="C3481" s="16">
        <v>0</v>
      </c>
      <c r="D3481" s="16" t="s">
        <v>136</v>
      </c>
      <c r="E3481" s="16" t="s">
        <v>19244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19246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19249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19244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19244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19251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19244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19262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19258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19257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19258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19244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19244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18816</v>
      </c>
      <c r="B3494" s="16" t="s">
        <v>18815</v>
      </c>
      <c r="C3494" s="16">
        <v>3.4</v>
      </c>
      <c r="D3494" s="16" t="s">
        <v>136</v>
      </c>
      <c r="E3494" s="16" t="s">
        <v>19244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19244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19244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18814</v>
      </c>
      <c r="B3497" s="16" t="s">
        <v>18813</v>
      </c>
      <c r="C3497" s="16">
        <v>0</v>
      </c>
      <c r="D3497" s="16" t="s">
        <v>136</v>
      </c>
      <c r="E3497" s="16" t="s">
        <v>19244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19246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19258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19271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19244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19244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19244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19244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19244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19253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19244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19246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18812</v>
      </c>
      <c r="B3509" s="16" t="s">
        <v>18811</v>
      </c>
      <c r="C3509" s="16">
        <v>217.9</v>
      </c>
      <c r="D3509" s="16" t="s">
        <v>140</v>
      </c>
      <c r="E3509" s="16" t="s">
        <v>19244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19244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19244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19271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19259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19244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18810</v>
      </c>
      <c r="B3515" s="16" t="s">
        <v>18809</v>
      </c>
      <c r="C3515" s="16">
        <v>0</v>
      </c>
      <c r="D3515" s="16" t="s">
        <v>136</v>
      </c>
      <c r="E3515" s="16" t="s">
        <v>19244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19254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19242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19257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19244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19252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19259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19244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19244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19242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19249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19269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19265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19244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19253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19255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19251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18808</v>
      </c>
      <c r="B3532" s="16" t="s">
        <v>18807</v>
      </c>
      <c r="C3532" s="16">
        <v>265.7</v>
      </c>
      <c r="D3532" s="16" t="s">
        <v>140</v>
      </c>
      <c r="E3532" s="16" t="s">
        <v>19244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18806</v>
      </c>
      <c r="B3533" s="16" t="s">
        <v>18805</v>
      </c>
      <c r="C3533" s="16">
        <v>33.700000000000003</v>
      </c>
      <c r="D3533" s="16" t="s">
        <v>136</v>
      </c>
      <c r="E3533" s="16" t="s">
        <v>19244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19243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19254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18804</v>
      </c>
      <c r="B3536" s="16" t="s">
        <v>18803</v>
      </c>
      <c r="C3536" s="16">
        <v>11.6</v>
      </c>
      <c r="D3536" s="16" t="s">
        <v>136</v>
      </c>
      <c r="E3536" s="16" t="s">
        <v>19244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19244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19263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19244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18802</v>
      </c>
      <c r="B3540" s="16" t="s">
        <v>18801</v>
      </c>
      <c r="C3540" s="16">
        <v>273.60000000000002</v>
      </c>
      <c r="D3540" s="16" t="s">
        <v>140</v>
      </c>
      <c r="E3540" s="16" t="s">
        <v>19244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19255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19261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19254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19244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19244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19244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19244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18800</v>
      </c>
      <c r="B3548" s="16" t="s">
        <v>18799</v>
      </c>
      <c r="C3548" s="16">
        <v>3</v>
      </c>
      <c r="D3548" s="16" t="s">
        <v>136</v>
      </c>
      <c r="E3548" s="16" t="s">
        <v>19244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19244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19244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19242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19244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19270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19257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18798</v>
      </c>
      <c r="B3555" s="16" t="s">
        <v>18797</v>
      </c>
      <c r="C3555" s="16">
        <v>0</v>
      </c>
      <c r="D3555" s="16" t="s">
        <v>140</v>
      </c>
      <c r="E3555" s="16" t="s">
        <v>19244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19246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19246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19254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19242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19242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19244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19244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19244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19244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19244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19253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19249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19259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19244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19244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19258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19244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19272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19244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19272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19242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19250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19244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19244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19252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19266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19244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19242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19248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19246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19244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19258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19244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19247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19255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19244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19244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18794</v>
      </c>
      <c r="B3593" s="16" t="s">
        <v>18793</v>
      </c>
      <c r="C3593" s="16">
        <v>0</v>
      </c>
      <c r="D3593" s="16" t="s">
        <v>136</v>
      </c>
      <c r="E3593" s="16" t="s">
        <v>19244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19251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19243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19244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19244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18792</v>
      </c>
      <c r="B3598" s="16" t="s">
        <v>18791</v>
      </c>
      <c r="C3598" s="16">
        <v>3.4</v>
      </c>
      <c r="D3598" s="16" t="s">
        <v>136</v>
      </c>
      <c r="E3598" s="16" t="s">
        <v>19244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19244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19257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19244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19244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19244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19244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19244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19242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19259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19244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19253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19259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19259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19242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19252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19244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19248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19244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19242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19242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19244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19244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19242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19244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19244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19242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19244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19264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19242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19242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19258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19244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19242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19249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19242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18790</v>
      </c>
      <c r="B3635" s="16" t="s">
        <v>18789</v>
      </c>
      <c r="C3635" s="16">
        <v>25.6</v>
      </c>
      <c r="D3635" s="16" t="s">
        <v>136</v>
      </c>
      <c r="E3635" s="16" t="s">
        <v>19244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19244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18788</v>
      </c>
      <c r="B3637" s="16" t="s">
        <v>18787</v>
      </c>
      <c r="C3637" s="16">
        <v>127.8</v>
      </c>
      <c r="D3637" s="16" t="s">
        <v>140</v>
      </c>
      <c r="E3637" s="16" t="s">
        <v>19244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19244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19252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19249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19242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19242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19244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19242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19267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19242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19247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19252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19245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19244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19257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19244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19242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19244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19254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19253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19244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19242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19255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19270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19248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19249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19244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19244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19244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19248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19249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19244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19244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19247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18786</v>
      </c>
      <c r="B3673" s="16" t="s">
        <v>18785</v>
      </c>
      <c r="C3673" s="16">
        <v>356.9</v>
      </c>
      <c r="D3673" s="16" t="s">
        <v>140</v>
      </c>
      <c r="E3673" s="16" t="s">
        <v>19244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19250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19247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19243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19257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19252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19271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19271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19272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19243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19242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19245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19244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19242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19244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19244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19249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19244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19249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19244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19243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19252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19246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19259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19259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19259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19259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19245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19249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19244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19257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19242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19251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19254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19242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19244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19246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18783</v>
      </c>
      <c r="B3711" s="16" t="s">
        <v>18782</v>
      </c>
      <c r="C3711" s="16">
        <v>0</v>
      </c>
      <c r="D3711" s="16" t="s">
        <v>136</v>
      </c>
      <c r="E3711" s="16" t="s">
        <v>19244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19244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19244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19244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19242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19244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19249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19247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19245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19244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18781</v>
      </c>
      <c r="B3721" s="16" t="s">
        <v>18780</v>
      </c>
      <c r="C3721" s="16">
        <v>714.8</v>
      </c>
      <c r="D3721" s="16" t="s">
        <v>90</v>
      </c>
      <c r="E3721" s="16" t="s">
        <v>19242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19244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19246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19271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19246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19243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19242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19249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19242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19242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19244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19249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19245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19258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19249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19244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18779</v>
      </c>
      <c r="B3737" s="16" t="s">
        <v>18778</v>
      </c>
      <c r="C3737" s="16">
        <v>0.9</v>
      </c>
      <c r="D3737" s="16" t="s">
        <v>136</v>
      </c>
      <c r="E3737" s="16" t="s">
        <v>19244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19255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19244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19250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19255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19246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19244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19244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19244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19244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18777</v>
      </c>
      <c r="B3747" s="16" t="s">
        <v>18776</v>
      </c>
      <c r="C3747" s="16">
        <v>0</v>
      </c>
      <c r="D3747" s="16" t="s">
        <v>136</v>
      </c>
      <c r="E3747" s="16" t="s">
        <v>19244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19244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19248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19244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19244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19244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19263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19244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19242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19246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19247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19244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19261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19271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19244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19244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19244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18775</v>
      </c>
      <c r="B3764" s="16" t="s">
        <v>18774</v>
      </c>
      <c r="C3764" s="16">
        <v>424.4</v>
      </c>
      <c r="D3764" s="16" t="s">
        <v>140</v>
      </c>
      <c r="E3764" s="16" t="s">
        <v>19244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19244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19244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19244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19243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19244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19244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19242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19259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18773</v>
      </c>
      <c r="B3775" s="16" t="s">
        <v>18772</v>
      </c>
      <c r="C3775" s="16">
        <v>232.1</v>
      </c>
      <c r="D3775" s="16" t="s">
        <v>136</v>
      </c>
      <c r="E3775" s="16" t="s">
        <v>19244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19254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19242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19242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19249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19244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19253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19259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19270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19270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19244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19244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19244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19244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19252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19258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18771</v>
      </c>
      <c r="B3792" s="16" t="s">
        <v>18770</v>
      </c>
      <c r="C3792" s="16">
        <v>574.1</v>
      </c>
      <c r="D3792" s="16" t="s">
        <v>130</v>
      </c>
      <c r="E3792" s="16" t="s">
        <v>19244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19244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19265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19244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19244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19244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19251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19244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19244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19244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19244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19258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19246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19254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19244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19258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19267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19249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19244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19244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19244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19244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19247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19244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19244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19252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19257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19247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19244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19244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19242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19255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18769</v>
      </c>
      <c r="B3824" s="16" t="s">
        <v>18768</v>
      </c>
      <c r="C3824" s="16">
        <v>246.9</v>
      </c>
      <c r="D3824" s="16" t="s">
        <v>140</v>
      </c>
      <c r="E3824" s="16" t="s">
        <v>19244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19244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19266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19259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19248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19242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19244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19245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18767</v>
      </c>
      <c r="B3832" s="16" t="s">
        <v>18766</v>
      </c>
      <c r="C3832" s="16">
        <v>3.3</v>
      </c>
      <c r="D3832" s="16" t="s">
        <v>136</v>
      </c>
      <c r="E3832" s="16" t="s">
        <v>19244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19242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19244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19245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19252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18765</v>
      </c>
      <c r="B3837" s="16" t="s">
        <v>18764</v>
      </c>
      <c r="C3837" s="16">
        <v>0</v>
      </c>
      <c r="D3837" s="16" t="s">
        <v>136</v>
      </c>
      <c r="E3837" s="16" t="s">
        <v>19244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19244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19244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19261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19249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19255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19245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19272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19242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19243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19255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19249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19255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19242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19244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19258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19259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19244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19254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19252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19248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19244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19244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19253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19242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19244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18763</v>
      </c>
      <c r="B3864" s="16" t="s">
        <v>18762</v>
      </c>
      <c r="C3864" s="16">
        <v>68.2</v>
      </c>
      <c r="D3864" s="16" t="s">
        <v>136</v>
      </c>
      <c r="E3864" s="16" t="s">
        <v>19244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19258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19244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19253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19253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19244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19242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19249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19244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19255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19244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19244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19244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19244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19244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19244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19244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19254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19244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19267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19245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19244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19244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19246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19244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19244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19262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19273</v>
      </c>
      <c r="B3891" s="16" t="s">
        <v>18760</v>
      </c>
      <c r="C3891" s="16">
        <v>9915.2999999999993</v>
      </c>
      <c r="D3891" s="16" t="s">
        <v>211</v>
      </c>
      <c r="E3891" s="16" t="s">
        <v>19262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19245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19244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19259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19242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18759</v>
      </c>
      <c r="B3896" s="16" t="s">
        <v>18758</v>
      </c>
      <c r="C3896" s="16">
        <v>534.6</v>
      </c>
      <c r="D3896" s="16" t="s">
        <v>52</v>
      </c>
      <c r="E3896" s="16" t="s">
        <v>19249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19244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18757</v>
      </c>
      <c r="B3898" s="16" t="s">
        <v>18756</v>
      </c>
      <c r="C3898" s="16">
        <v>19</v>
      </c>
      <c r="D3898" s="16" t="s">
        <v>136</v>
      </c>
      <c r="E3898" s="16" t="s">
        <v>19244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19244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19244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19244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19259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19259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19244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19244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19244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19244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19245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18755</v>
      </c>
      <c r="C3909" s="16">
        <v>442.6</v>
      </c>
      <c r="D3909" s="16" t="s">
        <v>136</v>
      </c>
      <c r="E3909" s="16" t="s">
        <v>19244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19259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19249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18754</v>
      </c>
      <c r="B3913" s="16" t="s">
        <v>18753</v>
      </c>
      <c r="C3913" s="16">
        <v>64.7</v>
      </c>
      <c r="D3913" s="16" t="s">
        <v>136</v>
      </c>
      <c r="E3913" s="16" t="s">
        <v>19244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19244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19255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19244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19246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19242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18752</v>
      </c>
      <c r="B3919" s="16" t="s">
        <v>18751</v>
      </c>
      <c r="C3919" s="16">
        <v>38.1</v>
      </c>
      <c r="D3919" s="16" t="s">
        <v>136</v>
      </c>
      <c r="E3919" s="16" t="s">
        <v>19244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19244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19251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19248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19257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19252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19244</v>
      </c>
      <c r="F3925" s="16">
        <v>0</v>
      </c>
      <c r="G3925" s="16">
        <v>9.92</v>
      </c>
      <c r="H3925" s="16">
        <v>1</v>
      </c>
    </row>
    <row r="3926" spans="1:8">
      <c r="A3926" s="16" t="s">
        <v>18749</v>
      </c>
      <c r="B3926" s="16" t="s">
        <v>18748</v>
      </c>
      <c r="C3926" s="16">
        <v>506.6</v>
      </c>
      <c r="D3926" s="16" t="s">
        <v>140</v>
      </c>
      <c r="E3926" s="16" t="s">
        <v>19244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19253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19253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19245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19249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19244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19244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19244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19255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19248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19244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19261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19262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19244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19251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19242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19258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19263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19244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19248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19244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18747</v>
      </c>
      <c r="B3947" s="16" t="s">
        <v>18746</v>
      </c>
      <c r="C3947" s="16">
        <v>65.5</v>
      </c>
      <c r="D3947" s="16" t="s">
        <v>136</v>
      </c>
      <c r="E3947" s="16" t="s">
        <v>19244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19245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19246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19252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19244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19244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19244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19244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19243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19244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19244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19257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19245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19245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19259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19246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19254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19250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19249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19246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19257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19258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19259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19244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19244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19270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19259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19248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19244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19246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19255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19270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19243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19244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19242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19245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19246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19267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19259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19245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19244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19245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19257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19257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19244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19254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19242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18744</v>
      </c>
      <c r="B3997" s="16" t="s">
        <v>18743</v>
      </c>
      <c r="C3997" s="16">
        <v>1.6</v>
      </c>
      <c r="D3997" s="16" t="s">
        <v>136</v>
      </c>
      <c r="E3997" s="16" t="s">
        <v>19244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19255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19244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19244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19255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19246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19242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19255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18742</v>
      </c>
      <c r="B4005" s="16" t="s">
        <v>18741</v>
      </c>
      <c r="C4005" s="16">
        <v>306.60000000000002</v>
      </c>
      <c r="D4005" s="16" t="s">
        <v>140</v>
      </c>
      <c r="E4005" s="16" t="s">
        <v>19244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19242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18740</v>
      </c>
      <c r="B4007" s="16" t="s">
        <v>18739</v>
      </c>
      <c r="C4007" s="16">
        <v>0</v>
      </c>
      <c r="D4007" s="16" t="s">
        <v>136</v>
      </c>
      <c r="E4007" s="16" t="s">
        <v>19244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19249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19251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19242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19259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19253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19244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19244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19259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19244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19252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19269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19244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19244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19244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19253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19244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19253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19252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19246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19246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19266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19242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19242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19258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19248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19242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19246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19244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19255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19261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19244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19242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19242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19253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19242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19244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19253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19244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19252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19253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19242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19266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19252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19252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19244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19244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19255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19255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19242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18737</v>
      </c>
      <c r="B4057" s="16" t="s">
        <v>18736</v>
      </c>
      <c r="C4057" s="16">
        <v>43.4</v>
      </c>
      <c r="D4057" s="16" t="s">
        <v>167</v>
      </c>
      <c r="E4057" s="16" t="s">
        <v>19258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19244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19244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19246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19242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19255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19257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19247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19255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19259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19244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19244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19244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19244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19257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19254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19247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19258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19261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19245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18735</v>
      </c>
      <c r="B4077" s="16" t="s">
        <v>18734</v>
      </c>
      <c r="C4077" s="16">
        <v>363.3</v>
      </c>
      <c r="D4077" s="16" t="s">
        <v>140</v>
      </c>
      <c r="E4077" s="16" t="s">
        <v>19244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19248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19242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19242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19265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19254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19253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19259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19246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19244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19246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19271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18733</v>
      </c>
      <c r="B4089" s="16" t="s">
        <v>18732</v>
      </c>
      <c r="C4089" s="16">
        <v>5.3</v>
      </c>
      <c r="D4089" s="16" t="s">
        <v>136</v>
      </c>
      <c r="E4089" s="16" t="s">
        <v>19244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19255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19249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19249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19255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19255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19244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19265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19244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19261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19262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19254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19244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19244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19244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18731</v>
      </c>
      <c r="B4104" s="16" t="s">
        <v>18730</v>
      </c>
      <c r="C4104" s="16">
        <v>0</v>
      </c>
      <c r="D4104" s="16" t="s">
        <v>136</v>
      </c>
      <c r="E4104" s="16" t="s">
        <v>19244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19244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19244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19244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19244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19244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19254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19244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19244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19244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19244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19244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18729</v>
      </c>
      <c r="B4116" s="16" t="s">
        <v>18728</v>
      </c>
      <c r="C4116" s="16">
        <v>7.3</v>
      </c>
      <c r="D4116" s="16" t="s">
        <v>136</v>
      </c>
      <c r="E4116" s="16" t="s">
        <v>19244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19244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19244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19247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19244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19244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19244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19243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19242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19271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18726</v>
      </c>
      <c r="B4126" s="16" t="s">
        <v>18725</v>
      </c>
      <c r="C4126" s="16">
        <v>0</v>
      </c>
      <c r="D4126" s="16" t="s">
        <v>136</v>
      </c>
      <c r="E4126" s="16" t="s">
        <v>19244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19244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19244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19244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19244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19246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19244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19244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19244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19242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19249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19244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19249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19271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19244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19244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19244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19243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19244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19244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19244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18724</v>
      </c>
      <c r="B4149" s="16" t="s">
        <v>18723</v>
      </c>
      <c r="C4149" s="16">
        <v>24.1</v>
      </c>
      <c r="D4149" s="16" t="s">
        <v>136</v>
      </c>
      <c r="E4149" s="16" t="s">
        <v>19244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19242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19258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19244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19244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19244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18722</v>
      </c>
      <c r="B4155" s="16" t="s">
        <v>18721</v>
      </c>
      <c r="C4155" s="16">
        <v>1314.4</v>
      </c>
      <c r="D4155" s="16" t="s">
        <v>136</v>
      </c>
      <c r="E4155" s="16" t="s">
        <v>19244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19266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19244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19244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19244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19255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19244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19244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19244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19244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19244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19244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19244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19244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19244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19244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19244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18720</v>
      </c>
      <c r="B4172" s="16" t="s">
        <v>18719</v>
      </c>
      <c r="C4172" s="16">
        <v>32.6</v>
      </c>
      <c r="D4172" s="16" t="s">
        <v>136</v>
      </c>
      <c r="E4172" s="16" t="s">
        <v>19244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18717</v>
      </c>
      <c r="B4173" s="16" t="s">
        <v>18716</v>
      </c>
      <c r="C4173" s="16">
        <v>0.4</v>
      </c>
      <c r="D4173" s="16" t="s">
        <v>136</v>
      </c>
      <c r="E4173" s="16" t="s">
        <v>19244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19253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19244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19244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19244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19244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19244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18715</v>
      </c>
      <c r="B4180" s="16" t="s">
        <v>18714</v>
      </c>
      <c r="C4180" s="16">
        <v>11.8</v>
      </c>
      <c r="D4180" s="16" t="s">
        <v>136</v>
      </c>
      <c r="E4180" s="16" t="s">
        <v>19244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19242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19246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19253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19244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19244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19244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19244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19244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19244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19244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19255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19244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19255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19253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19242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19244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19244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19244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19244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19244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19244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19244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19244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19244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18713</v>
      </c>
      <c r="B4205" s="16" t="s">
        <v>18712</v>
      </c>
      <c r="C4205" s="16">
        <v>3.6</v>
      </c>
      <c r="D4205" s="16" t="s">
        <v>136</v>
      </c>
      <c r="E4205" s="16" t="s">
        <v>19244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19255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19244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19242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18711</v>
      </c>
      <c r="B4209" s="16" t="s">
        <v>18710</v>
      </c>
      <c r="C4209" s="16">
        <v>5.9</v>
      </c>
      <c r="D4209" s="16" t="s">
        <v>136</v>
      </c>
      <c r="E4209" s="16" t="s">
        <v>19244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19242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19248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19242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19259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19246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19244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19253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19263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19268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19271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19244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19242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19246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19244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19244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19242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19244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19242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19244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19242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19253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19267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18708</v>
      </c>
      <c r="B4232" s="16" t="s">
        <v>18707</v>
      </c>
      <c r="C4232" s="16">
        <v>69</v>
      </c>
      <c r="D4232" s="16" t="s">
        <v>40</v>
      </c>
      <c r="E4232" s="16" t="s">
        <v>19253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18706</v>
      </c>
      <c r="B4233" s="16" t="s">
        <v>18705</v>
      </c>
      <c r="C4233" s="16">
        <v>7.8</v>
      </c>
      <c r="D4233" s="16" t="s">
        <v>136</v>
      </c>
      <c r="E4233" s="16" t="s">
        <v>19244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19253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19264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19244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19244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19271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19244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19244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19244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19244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19244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18704</v>
      </c>
      <c r="B4244" s="16" t="s">
        <v>18703</v>
      </c>
      <c r="C4244" s="16">
        <v>131.6</v>
      </c>
      <c r="D4244" s="16" t="s">
        <v>136</v>
      </c>
      <c r="E4244" s="16" t="s">
        <v>19244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19244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19253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19244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19244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19242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19244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19250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19244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19244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19270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19244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19242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19242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19259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19244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19244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19244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19244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19244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19244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19244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19244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19244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19244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19244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19244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19253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19244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19244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19244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19244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19254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19244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19258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19245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19244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19244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19244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19244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19242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19255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19244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19244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19244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19244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19242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19244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19264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19244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19244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19244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19244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19244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19244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19244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19248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19244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19244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19244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19242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19244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19244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19244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19244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19244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19244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19257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18701</v>
      </c>
      <c r="B4312" s="16" t="s">
        <v>18700</v>
      </c>
      <c r="C4312" s="16">
        <v>127.8</v>
      </c>
      <c r="D4312" s="16" t="s">
        <v>140</v>
      </c>
      <c r="E4312" s="16" t="s">
        <v>19244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19244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19245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19244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19244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19244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19244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19244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19257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19244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19244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19270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19250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19252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19244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19244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19244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19244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19244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19244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19253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19244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19261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19246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19244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19254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19242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19252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19264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19244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19244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19244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19244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19244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19244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19244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19244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19242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19242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19244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19244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19244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18699</v>
      </c>
      <c r="B4354" s="16" t="s">
        <v>18698</v>
      </c>
      <c r="C4354" s="16">
        <v>3.4</v>
      </c>
      <c r="D4354" s="16" t="s">
        <v>136</v>
      </c>
      <c r="E4354" s="16" t="s">
        <v>19244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19244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19242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19252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19244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19242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19242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19244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19257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19249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19244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19245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19244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19242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19244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18697</v>
      </c>
      <c r="B4369" s="16" t="s">
        <v>18696</v>
      </c>
      <c r="C4369" s="16">
        <v>113.6</v>
      </c>
      <c r="D4369" s="16" t="s">
        <v>136</v>
      </c>
      <c r="E4369" s="16" t="s">
        <v>19244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19242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19242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19246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19249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19244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19242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19264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19242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19242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19259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19244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19263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19242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19259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19244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19242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19242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19242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19244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19253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19244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19242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19242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19242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19242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19246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19242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19244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19255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19242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19244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19245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19242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19244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19255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19244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19263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19244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19259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19242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19244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19252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19244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19258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19242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19244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19250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19242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19253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19255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19242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19266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19244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19244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19242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19242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19242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19242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19252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18694</v>
      </c>
      <c r="B4429" s="16" t="s">
        <v>18693</v>
      </c>
      <c r="C4429" s="16">
        <v>5.5</v>
      </c>
      <c r="D4429" s="16" t="s">
        <v>136</v>
      </c>
      <c r="E4429" s="16" t="s">
        <v>19244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19242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19242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19253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19258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19257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19250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19244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19242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19242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19258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19259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19259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19258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19263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19244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19244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19252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19264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19258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19258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19271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19242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19258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19252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19242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19242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19259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19244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19242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18692</v>
      </c>
      <c r="B4460" s="16" t="s">
        <v>18691</v>
      </c>
      <c r="C4460" s="16">
        <v>15.7</v>
      </c>
      <c r="D4460" s="16" t="s">
        <v>136</v>
      </c>
      <c r="E4460" s="16" t="s">
        <v>19244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19242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19269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19242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19244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19252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19265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19269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19242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19244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19242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19244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19245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19244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19244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19271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19253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19264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19242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19268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19244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19244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19244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19244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19244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19242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18690</v>
      </c>
      <c r="B4486" s="16" t="s">
        <v>18689</v>
      </c>
      <c r="C4486" s="16">
        <v>317</v>
      </c>
      <c r="D4486" s="16" t="s">
        <v>140</v>
      </c>
      <c r="E4486" s="16" t="s">
        <v>19244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18688</v>
      </c>
      <c r="B4487" s="16" t="s">
        <v>18687</v>
      </c>
      <c r="C4487" s="16">
        <v>328.7</v>
      </c>
      <c r="D4487" s="16" t="s">
        <v>140</v>
      </c>
      <c r="E4487" s="16" t="s">
        <v>19244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19244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19249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19254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19257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19244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19244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19244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19244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19244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19244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19244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19244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19244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19244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19244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19242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19254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19244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19245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19252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19250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19246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19242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19244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19253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19242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19258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19244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19252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19252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19242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19242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19258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19244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19244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19244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19244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19244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19244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19258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19244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19242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19244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18685</v>
      </c>
      <c r="C4533" s="16">
        <v>71.5</v>
      </c>
      <c r="D4533" s="16" t="s">
        <v>136</v>
      </c>
      <c r="E4533" s="16" t="s">
        <v>19244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18684</v>
      </c>
      <c r="B4534" s="16" t="s">
        <v>18683</v>
      </c>
      <c r="C4534" s="16">
        <v>17.399999999999999</v>
      </c>
      <c r="D4534" s="16" t="s">
        <v>136</v>
      </c>
      <c r="E4534" s="16" t="s">
        <v>19244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19253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19244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19244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19242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19242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18682</v>
      </c>
      <c r="B4540" s="16" t="s">
        <v>18681</v>
      </c>
      <c r="C4540" s="16">
        <v>3110.4</v>
      </c>
      <c r="D4540" s="16" t="s">
        <v>101</v>
      </c>
      <c r="E4540" s="16" t="s">
        <v>19257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19242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19244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19242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19262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19244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19255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19259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18680</v>
      </c>
      <c r="B4548" s="16" t="s">
        <v>18679</v>
      </c>
      <c r="C4548" s="16">
        <v>12.6</v>
      </c>
      <c r="D4548" s="16" t="s">
        <v>136</v>
      </c>
      <c r="E4548" s="16" t="s">
        <v>19244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19244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19244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19253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19244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18678</v>
      </c>
      <c r="B4553" s="16" t="s">
        <v>18677</v>
      </c>
      <c r="C4553" s="16">
        <v>0</v>
      </c>
      <c r="D4553" s="16" t="s">
        <v>136</v>
      </c>
      <c r="E4553" s="16" t="s">
        <v>19244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18676</v>
      </c>
      <c r="B4554" s="16" t="s">
        <v>18675</v>
      </c>
      <c r="C4554" s="16">
        <v>0</v>
      </c>
      <c r="D4554" s="16" t="s">
        <v>140</v>
      </c>
      <c r="E4554" s="16" t="s">
        <v>19244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19244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19255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19242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19244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19242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19244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19264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19248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19244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19242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19244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19244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19244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19243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19264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19242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19253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19254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19255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19254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19244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18674</v>
      </c>
      <c r="B4576" s="16" t="s">
        <v>18673</v>
      </c>
      <c r="C4576" s="16">
        <v>0.8</v>
      </c>
      <c r="D4576" s="16" t="s">
        <v>136</v>
      </c>
      <c r="E4576" s="16" t="s">
        <v>19244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19244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19244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19244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19244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19242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19263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19244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19242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18672</v>
      </c>
      <c r="B4585" s="16" t="s">
        <v>18671</v>
      </c>
      <c r="C4585" s="16">
        <v>370.9</v>
      </c>
      <c r="D4585" s="16" t="s">
        <v>140</v>
      </c>
      <c r="E4585" s="16" t="s">
        <v>19244</v>
      </c>
      <c r="F4585" s="16">
        <v>0</v>
      </c>
      <c r="G4585" s="16">
        <v>9.89</v>
      </c>
      <c r="H4585" s="16">
        <v>1</v>
      </c>
    </row>
    <row r="4586" spans="1:8">
      <c r="A4586" s="16" t="s">
        <v>18670</v>
      </c>
      <c r="B4586" s="16" t="s">
        <v>18669</v>
      </c>
      <c r="C4586" s="16">
        <v>246.3</v>
      </c>
      <c r="D4586" s="16" t="s">
        <v>140</v>
      </c>
      <c r="E4586" s="16" t="s">
        <v>19244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19244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19244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19244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19244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19244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19244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19244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19244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19244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19244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19252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19244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19244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19252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19244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19244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19246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19244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19244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19244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19244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19244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19244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19244</v>
      </c>
      <c r="F4610" s="16">
        <v>0</v>
      </c>
      <c r="G4610" s="16">
        <v>23.73</v>
      </c>
      <c r="H4610" s="16">
        <v>1</v>
      </c>
    </row>
    <row r="4611" spans="1:8">
      <c r="A4611" s="16" t="s">
        <v>18668</v>
      </c>
      <c r="B4611" s="16" t="s">
        <v>18667</v>
      </c>
      <c r="C4611" s="16">
        <v>7.1</v>
      </c>
      <c r="D4611" s="16" t="s">
        <v>136</v>
      </c>
      <c r="E4611" s="16" t="s">
        <v>19244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19244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19244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19244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19244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19244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19244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19244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19244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19244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19244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19244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19246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19244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19244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19244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19244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19244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19244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19244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19244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19244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19244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19244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19244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19244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19244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19244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19244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19244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19244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19244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19244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19244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19244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19271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19244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19251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19244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19249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19244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19242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19245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19258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19249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19242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19244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19244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19244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18666</v>
      </c>
      <c r="B4660" s="16" t="s">
        <v>18665</v>
      </c>
      <c r="C4660" s="16">
        <v>33.299999999999997</v>
      </c>
      <c r="D4660" s="16" t="s">
        <v>136</v>
      </c>
      <c r="E4660" s="16" t="s">
        <v>19244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19242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18664</v>
      </c>
      <c r="B4662" s="16" t="s">
        <v>18663</v>
      </c>
      <c r="C4662" s="16">
        <v>79.2</v>
      </c>
      <c r="D4662" s="16" t="s">
        <v>136</v>
      </c>
      <c r="E4662" s="16" t="s">
        <v>19244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19252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19247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19253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19264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19247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19266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19254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19244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19244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19244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19244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19244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19250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19249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19249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19244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19244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19246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19251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19244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19244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19244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19244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19244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19246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19244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19246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18661</v>
      </c>
      <c r="B4690" s="16" t="s">
        <v>18660</v>
      </c>
      <c r="C4690" s="16">
        <v>4.4000000000000004</v>
      </c>
      <c r="D4690" s="16" t="s">
        <v>136</v>
      </c>
      <c r="E4690" s="16" t="s">
        <v>19244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19258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19244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19244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19244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19244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19244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19246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19244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19244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18658</v>
      </c>
      <c r="B4700" s="16" t="s">
        <v>18657</v>
      </c>
      <c r="C4700" s="16">
        <v>0</v>
      </c>
      <c r="D4700" s="16" t="s">
        <v>136</v>
      </c>
      <c r="E4700" s="16" t="s">
        <v>19244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19244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19244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19244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19244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19244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19244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19244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19244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19244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19244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19244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18656</v>
      </c>
      <c r="B4712" s="16" t="s">
        <v>18655</v>
      </c>
      <c r="C4712" s="16">
        <v>15.1</v>
      </c>
      <c r="D4712" s="16" t="s">
        <v>136</v>
      </c>
      <c r="E4712" s="16" t="s">
        <v>19244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19244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19244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19251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18653</v>
      </c>
      <c r="B4716" s="16" t="s">
        <v>18652</v>
      </c>
      <c r="C4716" s="16">
        <v>24.6</v>
      </c>
      <c r="D4716" s="16" t="s">
        <v>136</v>
      </c>
      <c r="E4716" s="16" t="s">
        <v>19244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19244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19244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19249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19244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19244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19244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19244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19244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19244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19244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19244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19266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19244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19244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19258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19259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19252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19244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19244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19244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19249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19244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19244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19244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19244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19244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19242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19242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19244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19269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19244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19244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19249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19253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19253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19262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19252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19244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19244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19244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18651</v>
      </c>
      <c r="B4757" s="16" t="s">
        <v>18650</v>
      </c>
      <c r="C4757" s="16">
        <v>10.4</v>
      </c>
      <c r="D4757" s="16" t="s">
        <v>136</v>
      </c>
      <c r="E4757" s="16" t="s">
        <v>19244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19257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19244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19246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19244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19244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19244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19244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19244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18649</v>
      </c>
      <c r="B4766" s="16" t="s">
        <v>18648</v>
      </c>
      <c r="C4766" s="16">
        <v>137.1</v>
      </c>
      <c r="D4766" s="16" t="s">
        <v>136</v>
      </c>
      <c r="E4766" s="16" t="s">
        <v>19244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19244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19255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19244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19244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19244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19244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19244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19244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18647</v>
      </c>
      <c r="C4775" s="16">
        <v>147.30000000000001</v>
      </c>
      <c r="D4775" s="16" t="s">
        <v>129</v>
      </c>
      <c r="E4775" s="16" t="s">
        <v>19244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19244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19244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19244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19244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18646</v>
      </c>
      <c r="B4780" s="16" t="s">
        <v>18645</v>
      </c>
      <c r="C4780" s="16">
        <v>10.4</v>
      </c>
      <c r="D4780" s="16" t="s">
        <v>136</v>
      </c>
      <c r="E4780" s="16" t="s">
        <v>19244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19244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18644</v>
      </c>
      <c r="B4782" s="16" t="s">
        <v>18643</v>
      </c>
      <c r="C4782" s="16">
        <v>6.3</v>
      </c>
      <c r="D4782" s="16" t="s">
        <v>136</v>
      </c>
      <c r="E4782" s="16" t="s">
        <v>19244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19244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19244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19272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19248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19244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19244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19244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19244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19242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19244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19246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19244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19244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19244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19242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19242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18641</v>
      </c>
      <c r="B4799" s="16" t="s">
        <v>18640</v>
      </c>
      <c r="C4799" s="16">
        <v>26</v>
      </c>
      <c r="D4799" s="16" t="s">
        <v>136</v>
      </c>
      <c r="E4799" s="16" t="s">
        <v>19244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19244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19249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19244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19270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19244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19270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19249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19249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19244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19244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19248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19244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19242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18639</v>
      </c>
      <c r="B4813" s="16" t="s">
        <v>18638</v>
      </c>
      <c r="C4813" s="16">
        <v>52.1</v>
      </c>
      <c r="D4813" s="16" t="s">
        <v>136</v>
      </c>
      <c r="E4813" s="16" t="s">
        <v>19244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19249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19266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18637</v>
      </c>
      <c r="B4816" s="16" t="s">
        <v>18636</v>
      </c>
      <c r="C4816" s="16">
        <v>110.7</v>
      </c>
      <c r="D4816" s="16" t="s">
        <v>140</v>
      </c>
      <c r="E4816" s="16" t="s">
        <v>19244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19244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19254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19244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19244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19242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19244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19261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19242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19262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19244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19249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19258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19244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19244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19255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19244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19245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19244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19251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19253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19251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19244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19244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19244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19244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19244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19244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19258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18634</v>
      </c>
      <c r="B4845" s="16" t="s">
        <v>18633</v>
      </c>
      <c r="C4845" s="16">
        <v>0</v>
      </c>
      <c r="D4845" s="16" t="s">
        <v>136</v>
      </c>
      <c r="E4845" s="16" t="s">
        <v>19244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19244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19244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19258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19242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19266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19264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19244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19253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19253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19244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19244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19259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19267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19245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19258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19244</v>
      </c>
      <c r="F4861" s="16">
        <v>0</v>
      </c>
      <c r="G4861" s="16">
        <v>21.93</v>
      </c>
      <c r="H4861" s="16">
        <v>1</v>
      </c>
    </row>
    <row r="4862" spans="1:8">
      <c r="A4862" s="16" t="s">
        <v>18631</v>
      </c>
      <c r="B4862" s="16" t="s">
        <v>18630</v>
      </c>
      <c r="C4862" s="16">
        <v>0</v>
      </c>
      <c r="D4862" s="16" t="s">
        <v>136</v>
      </c>
      <c r="E4862" s="16" t="s">
        <v>19244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19247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19255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19264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19244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19253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19248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19244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19253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19244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19243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19244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19266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18628</v>
      </c>
      <c r="B4876" s="16" t="s">
        <v>18627</v>
      </c>
      <c r="C4876" s="16">
        <v>32.799999999999997</v>
      </c>
      <c r="D4876" s="16" t="s">
        <v>136</v>
      </c>
      <c r="E4876" s="16" t="s">
        <v>19244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19242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19244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19244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19252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19271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19248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19244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19244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19247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19249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19244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19244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19246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19263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19244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19244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19242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19244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19263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19244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19258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19258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19259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19245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19242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19244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19244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19259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19244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19242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19248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19254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19249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19264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19258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19244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18626</v>
      </c>
      <c r="B4914" s="16" t="s">
        <v>18625</v>
      </c>
      <c r="C4914" s="16">
        <v>5.5</v>
      </c>
      <c r="D4914" s="16" t="s">
        <v>136</v>
      </c>
      <c r="E4914" s="16" t="s">
        <v>19244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19259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19242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19248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19242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18624</v>
      </c>
      <c r="B4919" s="16" t="s">
        <v>18623</v>
      </c>
      <c r="C4919" s="16">
        <v>1153.8</v>
      </c>
      <c r="D4919" s="16" t="s">
        <v>63</v>
      </c>
      <c r="E4919" s="16" t="s">
        <v>19259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19247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19266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19244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19242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19257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19266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19244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19244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19244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19244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19265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19263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19258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19244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19244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19259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19245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19249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19242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19242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19249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19265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19244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19242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19252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19244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19246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19252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19271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19244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19242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19244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19254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19265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19242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18620</v>
      </c>
      <c r="B4956" s="16" t="s">
        <v>18619</v>
      </c>
      <c r="C4956" s="16">
        <v>6</v>
      </c>
      <c r="D4956" s="16" t="s">
        <v>136</v>
      </c>
      <c r="E4956" s="16" t="s">
        <v>19244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19242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19259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19244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19242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19249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19242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19244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19244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18618</v>
      </c>
      <c r="B4965" s="16" t="s">
        <v>18617</v>
      </c>
      <c r="C4965" s="16">
        <v>172.2</v>
      </c>
      <c r="D4965" s="16" t="s">
        <v>40</v>
      </c>
      <c r="E4965" s="16" t="s">
        <v>19253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18616</v>
      </c>
      <c r="B4966" s="16" t="s">
        <v>18615</v>
      </c>
      <c r="C4966" s="16">
        <v>213.1</v>
      </c>
      <c r="D4966" s="16" t="s">
        <v>140</v>
      </c>
      <c r="E4966" s="16" t="s">
        <v>19244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19244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19253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19249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19244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19250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19272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19264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19244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19244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19262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19242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19242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19245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19263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19242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19244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19250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19244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19244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19244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19252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19244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19244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19265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19244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19244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19249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18614</v>
      </c>
      <c r="B4994" s="16" t="s">
        <v>18613</v>
      </c>
      <c r="C4994" s="16">
        <v>0</v>
      </c>
      <c r="D4994" s="16" t="s">
        <v>140</v>
      </c>
      <c r="E4994" s="16" t="s">
        <v>19244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19242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19244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19242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19242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19248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19244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19244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19242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19244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19243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19249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19252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19245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19253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19253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19266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19252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19255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19264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19245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19258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19249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19244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19246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19249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19255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19244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19255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19242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19242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19270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19270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19259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19250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19250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19250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19246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18612</v>
      </c>
      <c r="B5033" s="16" t="s">
        <v>18611</v>
      </c>
      <c r="C5033" s="16">
        <v>607.5</v>
      </c>
      <c r="D5033" s="16" t="s">
        <v>140</v>
      </c>
      <c r="E5033" s="16" t="s">
        <v>19244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19244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19244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19244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19242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19251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19255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19244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18610</v>
      </c>
      <c r="B5042" s="16" t="s">
        <v>18609</v>
      </c>
      <c r="C5042" s="16">
        <v>513.9</v>
      </c>
      <c r="D5042" s="16" t="s">
        <v>136</v>
      </c>
      <c r="E5042" s="16" t="s">
        <v>19244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19244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19242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19245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19244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19244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19244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19246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19253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19244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19244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19244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19249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19244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19244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19254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19263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19270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19245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19244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19252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19242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19244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19271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19244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19251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19251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19244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19249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18607</v>
      </c>
      <c r="B5072" s="16" t="s">
        <v>18606</v>
      </c>
      <c r="C5072" s="16">
        <v>21.8</v>
      </c>
      <c r="D5072" s="16" t="s">
        <v>136</v>
      </c>
      <c r="E5072" s="16" t="s">
        <v>19244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19259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19272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19246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18605</v>
      </c>
      <c r="B5077" s="16" t="s">
        <v>18604</v>
      </c>
      <c r="C5077" s="16">
        <v>50.2</v>
      </c>
      <c r="D5077" s="16" t="s">
        <v>136</v>
      </c>
      <c r="E5077" s="16" t="s">
        <v>19244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19242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19244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19248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19244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19259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18603</v>
      </c>
      <c r="B5083" s="16" t="s">
        <v>18602</v>
      </c>
      <c r="C5083" s="16">
        <v>235.4</v>
      </c>
      <c r="D5083" s="16" t="s">
        <v>156</v>
      </c>
      <c r="E5083" s="16" t="s">
        <v>19245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19242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19242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19252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19244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19264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19245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19244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19244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19257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19257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19244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19246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19244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19251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19254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19244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18601</v>
      </c>
      <c r="B5100" s="16" t="s">
        <v>18600</v>
      </c>
      <c r="C5100" s="16">
        <v>21</v>
      </c>
      <c r="D5100" s="16" t="s">
        <v>40</v>
      </c>
      <c r="E5100" s="16" t="s">
        <v>19253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19242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19243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19244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19244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19244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18599</v>
      </c>
      <c r="B5106" s="16" t="s">
        <v>18598</v>
      </c>
      <c r="C5106" s="16">
        <v>838.4</v>
      </c>
      <c r="D5106" s="16" t="s">
        <v>140</v>
      </c>
      <c r="E5106" s="16" t="s">
        <v>19244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19244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19242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19242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19244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19244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19242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19242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19262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19242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19244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19254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19263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19242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19251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19250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19250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19262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19265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19245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19257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19264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19244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19254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19244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19249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19250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19243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19244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19244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19249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19242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19242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19271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19244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19242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19271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19255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19244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19249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19249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19272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19271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19242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19244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19244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19242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19251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19244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19242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19246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19248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19242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19268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19249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19255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19262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19248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19268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19266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19244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19259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19268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19242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19267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19242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19252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19255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19244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19268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19249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19243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19242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19269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18597</v>
      </c>
      <c r="B5181" s="16" t="s">
        <v>18596</v>
      </c>
      <c r="C5181" s="16">
        <v>307.7</v>
      </c>
      <c r="D5181" s="16" t="s">
        <v>140</v>
      </c>
      <c r="E5181" s="16" t="s">
        <v>19244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19251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19265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19245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18595</v>
      </c>
      <c r="B5185" s="16" t="s">
        <v>18594</v>
      </c>
      <c r="C5185" s="16">
        <v>11.7</v>
      </c>
      <c r="D5185" s="16" t="s">
        <v>136</v>
      </c>
      <c r="E5185" s="16" t="s">
        <v>19244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19249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19244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19271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19249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19249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19244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19242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19259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19259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19264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19246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19246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19258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19250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19242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19251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19244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19242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18592</v>
      </c>
      <c r="B5204" s="16" t="s">
        <v>18591</v>
      </c>
      <c r="C5204" s="16">
        <v>70.7</v>
      </c>
      <c r="D5204" s="16" t="s">
        <v>136</v>
      </c>
      <c r="E5204" s="16" t="s">
        <v>19244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19244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19244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19249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19263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19246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19244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19244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19242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19245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19244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19244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19244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19263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19251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19266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19252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19258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19244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19247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19270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19270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19270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19253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19252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19253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19257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19265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19244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19244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19242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19271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19271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19269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19258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19246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19249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19242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19249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19250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19242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19264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19242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19247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19244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19244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19244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19244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19244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19249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19271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19244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19258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19244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19257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19242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19266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19266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19264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19246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19245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19265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19252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19242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19268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19265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19242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19244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19257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19255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19253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19253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19242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19251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19257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19271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19249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19249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19246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19252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19244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19244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19252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19244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19244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19242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19244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19243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19244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19246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18588</v>
      </c>
      <c r="B5295" s="16" t="s">
        <v>18587</v>
      </c>
      <c r="C5295" s="16">
        <v>0</v>
      </c>
      <c r="D5295" s="16" t="s">
        <v>136</v>
      </c>
      <c r="E5295" s="16" t="s">
        <v>19244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18586</v>
      </c>
      <c r="B5296" s="16" t="s">
        <v>18585</v>
      </c>
      <c r="C5296" s="16">
        <v>0</v>
      </c>
      <c r="D5296" s="16" t="s">
        <v>136</v>
      </c>
      <c r="E5296" s="16" t="s">
        <v>19244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19253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19258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19253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19257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19258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18584</v>
      </c>
      <c r="B5302" s="16" t="s">
        <v>18583</v>
      </c>
      <c r="C5302" s="16">
        <v>226.2</v>
      </c>
      <c r="D5302" s="16" t="s">
        <v>140</v>
      </c>
      <c r="E5302" s="16" t="s">
        <v>19244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19257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19246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19244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19271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19259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19244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19251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19242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19242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19245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19245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19247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19244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19253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19259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19262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19252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18581</v>
      </c>
      <c r="B5320" s="16" t="s">
        <v>18580</v>
      </c>
      <c r="C5320" s="16">
        <v>486.5</v>
      </c>
      <c r="D5320" s="16" t="s">
        <v>140</v>
      </c>
      <c r="E5320" s="16" t="s">
        <v>19244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19244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19244</v>
      </c>
      <c r="F5322" s="16">
        <v>0</v>
      </c>
      <c r="G5322" s="16">
        <v>22.93</v>
      </c>
      <c r="H5322" s="16">
        <v>1</v>
      </c>
    </row>
    <row r="5323" spans="1:8">
      <c r="A5323" s="16" t="s">
        <v>18579</v>
      </c>
      <c r="B5323" s="16" t="s">
        <v>18578</v>
      </c>
      <c r="C5323" s="16">
        <v>0</v>
      </c>
      <c r="D5323" s="16" t="s">
        <v>136</v>
      </c>
      <c r="E5323" s="16" t="s">
        <v>19244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19255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19248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19268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19255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19242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19244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19242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18577</v>
      </c>
      <c r="B5331" s="16" t="s">
        <v>18576</v>
      </c>
      <c r="C5331" s="16">
        <v>37.4</v>
      </c>
      <c r="D5331" s="16" t="s">
        <v>136</v>
      </c>
      <c r="E5331" s="16" t="s">
        <v>19244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19242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19244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19250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19244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19257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19255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19246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19244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19244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19244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19244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19244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19255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19255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19255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19249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19244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19257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19257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19244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19263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19253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19244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19242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19253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19244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19253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19244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19242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19257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19244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19257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19249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19248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19242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19258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19251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19244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18574</v>
      </c>
      <c r="B5370" s="16" t="s">
        <v>18573</v>
      </c>
      <c r="C5370" s="16">
        <v>2.1</v>
      </c>
      <c r="D5370" s="16" t="s">
        <v>136</v>
      </c>
      <c r="E5370" s="16" t="s">
        <v>19244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19242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19242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19244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19270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19244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19252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19266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19242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19252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19258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19242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19244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18572</v>
      </c>
      <c r="B5383" s="16" t="s">
        <v>18571</v>
      </c>
      <c r="C5383" s="16">
        <v>133</v>
      </c>
      <c r="D5383" s="16" t="s">
        <v>131</v>
      </c>
      <c r="E5383" s="16" t="s">
        <v>19252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19242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19242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19248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19242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19242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19244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19244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19244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19242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19244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19244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19245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19242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19242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19254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18570</v>
      </c>
      <c r="B5400" s="16" t="s">
        <v>18569</v>
      </c>
      <c r="C5400" s="16">
        <v>0</v>
      </c>
      <c r="D5400" s="16" t="s">
        <v>128</v>
      </c>
      <c r="E5400" s="16" t="s">
        <v>19244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19264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19242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19244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19249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18568</v>
      </c>
      <c r="B5405" s="16" t="s">
        <v>18567</v>
      </c>
      <c r="C5405" s="16">
        <v>1.4</v>
      </c>
      <c r="D5405" s="16" t="s">
        <v>136</v>
      </c>
      <c r="E5405" s="16" t="s">
        <v>19244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19244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19244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19265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19244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19247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19242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19248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19259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18566</v>
      </c>
      <c r="B5414" s="16" t="s">
        <v>7713</v>
      </c>
      <c r="C5414" s="16">
        <v>692.9</v>
      </c>
      <c r="D5414" s="16" t="s">
        <v>136</v>
      </c>
      <c r="E5414" s="16" t="s">
        <v>19244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19245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19244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19249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19252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19248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19244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19244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19244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19255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19258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19249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19246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19244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19244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18565</v>
      </c>
      <c r="B5429" s="16" t="s">
        <v>18564</v>
      </c>
      <c r="C5429" s="16">
        <v>7.5</v>
      </c>
      <c r="D5429" s="16" t="s">
        <v>136</v>
      </c>
      <c r="E5429" s="16" t="s">
        <v>19244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19244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19244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19253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19244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19267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19244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19246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19253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19244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19257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19244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19258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19242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19252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19256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19246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19242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19242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19244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19244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19259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19244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19244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19253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19244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19251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19248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19244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19251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18563</v>
      </c>
      <c r="B5461" s="16" t="s">
        <v>18562</v>
      </c>
      <c r="C5461" s="16">
        <v>188</v>
      </c>
      <c r="D5461" s="16" t="s">
        <v>79</v>
      </c>
      <c r="E5461" s="16" t="s">
        <v>19242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19252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19264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19244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19245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19244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19244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19244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19244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19246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19248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19244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19258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19250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19244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19244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19259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19269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18561</v>
      </c>
      <c r="B5479" s="16" t="s">
        <v>18560</v>
      </c>
      <c r="C5479" s="16">
        <v>0</v>
      </c>
      <c r="D5479" s="16" t="s">
        <v>136</v>
      </c>
      <c r="E5479" s="16" t="s">
        <v>19244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18559</v>
      </c>
      <c r="B5480" s="16" t="s">
        <v>18558</v>
      </c>
      <c r="C5480" s="16">
        <v>40.1</v>
      </c>
      <c r="D5480" s="16" t="s">
        <v>136</v>
      </c>
      <c r="E5480" s="16" t="s">
        <v>19244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19244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18557</v>
      </c>
      <c r="B5482" s="16" t="s">
        <v>18556</v>
      </c>
      <c r="C5482" s="16">
        <v>0</v>
      </c>
      <c r="D5482" s="16" t="s">
        <v>127</v>
      </c>
      <c r="E5482" s="16" t="s">
        <v>19244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19254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19242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19242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19242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19244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19244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19266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19258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19242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19257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19252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19258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19244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19244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18555</v>
      </c>
      <c r="B5497" s="16" t="s">
        <v>18554</v>
      </c>
      <c r="C5497" s="16">
        <v>0</v>
      </c>
      <c r="D5497" s="16" t="s">
        <v>136</v>
      </c>
      <c r="E5497" s="16" t="s">
        <v>19244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18553</v>
      </c>
      <c r="B5498" s="16" t="s">
        <v>18552</v>
      </c>
      <c r="C5498" s="16">
        <v>3.6</v>
      </c>
      <c r="D5498" s="16" t="s">
        <v>136</v>
      </c>
      <c r="E5498" s="16" t="s">
        <v>19244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19244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19266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19266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19258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19269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19248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19263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19258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19246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19258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19242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19244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19244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19257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19261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19245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19251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19244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19258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19252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19244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19244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19244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19244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19244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19242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19261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19248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19244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19252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19244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19244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19244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19259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19244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19266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19259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19253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19242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19244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19244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19244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19243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19257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19246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19244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19258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19258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19258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19242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18549</v>
      </c>
      <c r="B5551" s="16" t="s">
        <v>18548</v>
      </c>
      <c r="C5551" s="16">
        <v>21.1</v>
      </c>
      <c r="D5551" s="16" t="s">
        <v>136</v>
      </c>
      <c r="E5551" s="16" t="s">
        <v>19244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19242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19242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19244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19242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19259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19249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19255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19249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19266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19259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19244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19262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19258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19254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19256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19244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19253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18547</v>
      </c>
      <c r="B5570" s="16" t="s">
        <v>18546</v>
      </c>
      <c r="C5570" s="16">
        <v>46</v>
      </c>
      <c r="D5570" s="16" t="s">
        <v>82</v>
      </c>
      <c r="E5570" s="16" t="s">
        <v>19242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19258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19253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19255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19262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19262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19246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19249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19242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19245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18545</v>
      </c>
      <c r="B5580" s="16" t="s">
        <v>18544</v>
      </c>
      <c r="C5580" s="16">
        <v>23.2</v>
      </c>
      <c r="D5580" s="16" t="s">
        <v>136</v>
      </c>
      <c r="E5580" s="16" t="s">
        <v>19244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19242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19271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19244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19244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19244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19242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19242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19253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19244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19268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18543</v>
      </c>
      <c r="B5591" s="16" t="s">
        <v>18542</v>
      </c>
      <c r="C5591" s="16">
        <v>1.7</v>
      </c>
      <c r="D5591" s="16" t="s">
        <v>136</v>
      </c>
      <c r="E5591" s="16" t="s">
        <v>19244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18541</v>
      </c>
      <c r="B5592" s="16" t="s">
        <v>18540</v>
      </c>
      <c r="C5592" s="16">
        <v>17.2</v>
      </c>
      <c r="D5592" s="16" t="s">
        <v>136</v>
      </c>
      <c r="E5592" s="16" t="s">
        <v>19244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19244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19244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19242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19244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19249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19242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19271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19243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19244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19244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19255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19259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19258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19259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19244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18539</v>
      </c>
      <c r="B5609" s="16" t="s">
        <v>18538</v>
      </c>
      <c r="C5609" s="16">
        <v>0</v>
      </c>
      <c r="D5609" s="16" t="s">
        <v>136</v>
      </c>
      <c r="E5609" s="16" t="s">
        <v>19244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19244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19252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19263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19257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19246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19244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19244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19244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19242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19263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19255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19259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19246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19262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19242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19244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19258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19242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19242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19257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19242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19242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19259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19244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19242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19247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19242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19242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19242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19263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19255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19253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19244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19243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19255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19257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19246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19244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19244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19267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19258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19257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19258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18536</v>
      </c>
      <c r="B5653" s="16" t="s">
        <v>18535</v>
      </c>
      <c r="C5653" s="16">
        <v>3.7</v>
      </c>
      <c r="D5653" s="16" t="s">
        <v>136</v>
      </c>
      <c r="E5653" s="16" t="s">
        <v>19244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19257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19250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19249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19245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19244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19258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19244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19258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19255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19244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19261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19243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19244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19244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19255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19258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19258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19271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19242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19254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19259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18533</v>
      </c>
      <c r="B5675" s="16" t="s">
        <v>18532</v>
      </c>
      <c r="C5675" s="16">
        <v>11</v>
      </c>
      <c r="D5675" s="16" t="s">
        <v>167</v>
      </c>
      <c r="E5675" s="16" t="s">
        <v>19258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19242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19245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19248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19244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19251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19261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19254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19257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19242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19242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19259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19261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19259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19244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19263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19258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19244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19244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18531</v>
      </c>
      <c r="B5695" s="16" t="s">
        <v>18530</v>
      </c>
      <c r="C5695" s="16">
        <v>419.9</v>
      </c>
      <c r="D5695" s="16" t="s">
        <v>140</v>
      </c>
      <c r="E5695" s="16" t="s">
        <v>19244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19254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19265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19251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19269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19244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19244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19244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19244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19244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19255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19244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19244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19244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19259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19249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19244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19244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19243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19255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19244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19264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19259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18528</v>
      </c>
      <c r="B5719" s="16" t="s">
        <v>18527</v>
      </c>
      <c r="C5719" s="16">
        <v>11.3</v>
      </c>
      <c r="D5719" s="16" t="s">
        <v>136</v>
      </c>
      <c r="E5719" s="16" t="s">
        <v>19244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19244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19254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19244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19244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19251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19263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19259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19242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19244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19244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19244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19244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19263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19244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19244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19244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19255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19242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19244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19244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19242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19244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19250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19242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19242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19242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19258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19253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19249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19249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19244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19244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19244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19253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19244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19244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19244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19245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19244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19243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19244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19244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19242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19256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19244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19242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19259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19249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19269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19245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19242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19242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19246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19244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19244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19266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19244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19255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19242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19255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19244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19259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19242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19242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19244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19255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19242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19244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18526</v>
      </c>
      <c r="B5788" s="16" t="s">
        <v>18525</v>
      </c>
      <c r="C5788" s="16">
        <v>0</v>
      </c>
      <c r="D5788" s="16" t="s">
        <v>128</v>
      </c>
      <c r="E5788" s="16" t="s">
        <v>19244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19242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19259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19244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19244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19255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19257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19253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19242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19258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19269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19259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19258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19244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19244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19244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19246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18524</v>
      </c>
      <c r="B5805" s="16" t="s">
        <v>18523</v>
      </c>
      <c r="C5805" s="16">
        <v>27.7</v>
      </c>
      <c r="D5805" s="16" t="s">
        <v>136</v>
      </c>
      <c r="E5805" s="16" t="s">
        <v>19244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19249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19244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19244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19242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19254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18522</v>
      </c>
      <c r="B5811" s="16" t="s">
        <v>18521</v>
      </c>
      <c r="C5811" s="16">
        <v>6</v>
      </c>
      <c r="D5811" s="16" t="s">
        <v>136</v>
      </c>
      <c r="E5811" s="16" t="s">
        <v>19244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19259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19244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19244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19267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19249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19243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19252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19242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19242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19264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19259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19242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19245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19244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19242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19259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19258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19244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19247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19244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18520</v>
      </c>
      <c r="B5833" s="16" t="s">
        <v>18519</v>
      </c>
      <c r="C5833" s="16">
        <v>69.400000000000006</v>
      </c>
      <c r="D5833" s="16" t="s">
        <v>136</v>
      </c>
      <c r="E5833" s="16" t="s">
        <v>19244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19265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19244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19245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19243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19258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19246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19259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19243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19242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19267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19259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19267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18518</v>
      </c>
      <c r="B5847" s="16" t="s">
        <v>18517</v>
      </c>
      <c r="C5847" s="16">
        <v>988.9</v>
      </c>
      <c r="D5847" s="16" t="s">
        <v>74</v>
      </c>
      <c r="E5847" s="16" t="s">
        <v>19243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19244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19244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19257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19244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19244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19244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18516</v>
      </c>
      <c r="B5854" s="16" t="s">
        <v>18515</v>
      </c>
      <c r="C5854" s="16">
        <v>10.7</v>
      </c>
      <c r="D5854" s="16" t="s">
        <v>136</v>
      </c>
      <c r="E5854" s="16" t="s">
        <v>19244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19244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19243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18514</v>
      </c>
      <c r="B5857" s="16" t="s">
        <v>18513</v>
      </c>
      <c r="C5857" s="16">
        <v>210</v>
      </c>
      <c r="D5857" s="16" t="s">
        <v>140</v>
      </c>
      <c r="E5857" s="16" t="s">
        <v>19244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19243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19244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19267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19259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19242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19258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19259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19249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19265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19258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19242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19252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19244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19244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19245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19267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19244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19258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19246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19244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19244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19244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19254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19244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19259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19244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19253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19257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19244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19267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19244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19272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19244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19255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19242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19242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19244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19245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19244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19258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19244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19257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19253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19242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19242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19252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19247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18512</v>
      </c>
      <c r="B5907" s="16" t="s">
        <v>18511</v>
      </c>
      <c r="C5907" s="16">
        <v>0</v>
      </c>
      <c r="D5907" s="16" t="s">
        <v>130</v>
      </c>
      <c r="E5907" s="16" t="s">
        <v>19244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19244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19246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19259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19244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19246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19244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19247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19244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19246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19242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19252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19244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19244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19242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19242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19244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19245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19261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19264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19246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19252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19242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19242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19244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19259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19244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19246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19244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19262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19244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19248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19259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19250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19244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19266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19244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19242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19259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19259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19242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19264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19244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18510</v>
      </c>
      <c r="B5950" s="16" t="s">
        <v>18509</v>
      </c>
      <c r="C5950" s="16">
        <v>13</v>
      </c>
      <c r="D5950" s="16" t="s">
        <v>136</v>
      </c>
      <c r="E5950" s="16" t="s">
        <v>19244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19258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19244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19244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19242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18508</v>
      </c>
      <c r="B5955" s="16" t="s">
        <v>18507</v>
      </c>
      <c r="C5955" s="16">
        <v>437.1</v>
      </c>
      <c r="D5955" s="16" t="s">
        <v>128</v>
      </c>
      <c r="E5955" s="16" t="s">
        <v>19244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18506</v>
      </c>
      <c r="B5956" s="16" t="s">
        <v>18505</v>
      </c>
      <c r="C5956" s="16">
        <v>503.7</v>
      </c>
      <c r="D5956" s="16" t="s">
        <v>128</v>
      </c>
      <c r="E5956" s="16" t="s">
        <v>19244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19262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19254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19264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19244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19244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19259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19244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19242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19253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19246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19258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19252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19267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19244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19244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18504</v>
      </c>
      <c r="B5972" s="16" t="s">
        <v>18503</v>
      </c>
      <c r="C5972" s="16">
        <v>1631.7</v>
      </c>
      <c r="D5972" s="16" t="s">
        <v>143</v>
      </c>
      <c r="E5972" s="16" t="s">
        <v>19259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19244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19255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19242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19244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19244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19259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19242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19259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19242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19252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19259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19252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19247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19248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19249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19244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19253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18501</v>
      </c>
      <c r="B5990" s="16" t="s">
        <v>18500</v>
      </c>
      <c r="C5990" s="16">
        <v>25.1</v>
      </c>
      <c r="D5990" s="16" t="s">
        <v>136</v>
      </c>
      <c r="E5990" s="16" t="s">
        <v>19244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19242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19243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19253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19244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19244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19244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19242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19255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19264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19269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19255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19245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19258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19258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19244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19269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19265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19264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18499</v>
      </c>
      <c r="B6009" s="16" t="s">
        <v>18498</v>
      </c>
      <c r="C6009" s="16">
        <v>16.3</v>
      </c>
      <c r="D6009" s="16" t="s">
        <v>136</v>
      </c>
      <c r="E6009" s="16" t="s">
        <v>19244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19242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19258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19252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19268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19242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19242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19255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18497</v>
      </c>
      <c r="B6017" s="16" t="s">
        <v>18496</v>
      </c>
      <c r="C6017" s="16">
        <v>38.700000000000003</v>
      </c>
      <c r="D6017" s="16" t="s">
        <v>136</v>
      </c>
      <c r="E6017" s="16" t="s">
        <v>19244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18495</v>
      </c>
      <c r="B6018" s="16" t="s">
        <v>18494</v>
      </c>
      <c r="C6018" s="16">
        <v>106.2</v>
      </c>
      <c r="D6018" s="16" t="s">
        <v>136</v>
      </c>
      <c r="E6018" s="16" t="s">
        <v>19244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19252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19244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19242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19258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19245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18493</v>
      </c>
      <c r="B6024" s="16" t="s">
        <v>18492</v>
      </c>
      <c r="C6024" s="16">
        <v>1.7</v>
      </c>
      <c r="D6024" s="16" t="s">
        <v>136</v>
      </c>
      <c r="E6024" s="16" t="s">
        <v>19244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19255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19244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19258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19244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19244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18491</v>
      </c>
      <c r="B6030" s="16" t="s">
        <v>18490</v>
      </c>
      <c r="C6030" s="16">
        <v>5</v>
      </c>
      <c r="D6030" s="16" t="s">
        <v>136</v>
      </c>
      <c r="E6030" s="16" t="s">
        <v>19244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19261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19244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18489</v>
      </c>
      <c r="B6033" s="16" t="s">
        <v>18488</v>
      </c>
      <c r="C6033" s="16">
        <v>0</v>
      </c>
      <c r="D6033" s="16" t="s">
        <v>136</v>
      </c>
      <c r="E6033" s="16" t="s">
        <v>19244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19244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19244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19244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19244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19244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19244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19244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19244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19244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19242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19245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19244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19244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19244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19244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19242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19242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19242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19244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19242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19266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18487</v>
      </c>
      <c r="B6055" s="16" t="s">
        <v>18486</v>
      </c>
      <c r="C6055" s="16">
        <v>206.2</v>
      </c>
      <c r="D6055" s="16" t="s">
        <v>140</v>
      </c>
      <c r="E6055" s="16" t="s">
        <v>19244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19242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19242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19242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18485</v>
      </c>
      <c r="B6059" s="16" t="s">
        <v>18484</v>
      </c>
      <c r="C6059" s="16">
        <v>102.7</v>
      </c>
      <c r="D6059" s="16" t="s">
        <v>90</v>
      </c>
      <c r="E6059" s="16" t="s">
        <v>19242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19263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19264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19253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19246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19245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19244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19259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19242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19263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19242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19242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19242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19244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19251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19242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19242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19244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19242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19254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19242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19263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19258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18483</v>
      </c>
      <c r="B6082" s="16" t="s">
        <v>18482</v>
      </c>
      <c r="C6082" s="16">
        <v>1695</v>
      </c>
      <c r="D6082" s="16" t="s">
        <v>145</v>
      </c>
      <c r="E6082" s="16" t="s">
        <v>19254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19267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19255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19255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19245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19248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19267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19261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19270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19270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19251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19244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18480</v>
      </c>
      <c r="B6095" s="16" t="s">
        <v>18479</v>
      </c>
      <c r="C6095" s="16">
        <v>521.9</v>
      </c>
      <c r="D6095" s="16" t="s">
        <v>129</v>
      </c>
      <c r="E6095" s="16" t="s">
        <v>19244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19243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19242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19258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19244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19244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19244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19263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18478</v>
      </c>
      <c r="B6103" s="16" t="s">
        <v>18477</v>
      </c>
      <c r="C6103" s="16">
        <v>18.899999999999999</v>
      </c>
      <c r="D6103" s="16" t="s">
        <v>40</v>
      </c>
      <c r="E6103" s="16" t="s">
        <v>19253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19252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19270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19242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19244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19257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19252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19244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19252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19242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19270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19242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19244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19244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19252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19244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18476</v>
      </c>
      <c r="B6120" s="16" t="s">
        <v>18475</v>
      </c>
      <c r="C6120" s="16">
        <v>0</v>
      </c>
      <c r="D6120" s="16" t="s">
        <v>136</v>
      </c>
      <c r="E6120" s="16" t="s">
        <v>19244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19259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19253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19252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19245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18474</v>
      </c>
      <c r="B6125" s="16" t="s">
        <v>18473</v>
      </c>
      <c r="C6125" s="16">
        <v>642.20000000000005</v>
      </c>
      <c r="D6125" s="16" t="s">
        <v>71</v>
      </c>
      <c r="E6125" s="16" t="s">
        <v>19259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19271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19255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19244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19242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19255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19251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19244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19244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19250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19246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19242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19258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19249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19242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19244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19246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19246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19244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19242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19242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19242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19245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19247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19249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19265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19244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19259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19244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19254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19244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19252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19255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19242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19261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19246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18470</v>
      </c>
      <c r="B6163" s="16" t="s">
        <v>18469</v>
      </c>
      <c r="C6163" s="16">
        <v>138.4</v>
      </c>
      <c r="D6163" s="16" t="s">
        <v>52</v>
      </c>
      <c r="E6163" s="16" t="s">
        <v>19249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19267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19242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19245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19244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19242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19267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19244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19252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19244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19244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19244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19244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19259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19263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19244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19244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19244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19244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19259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19259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19258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19246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19264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19242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19249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19242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19265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19249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19252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19245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19242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19252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19253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19242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19244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19242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19243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19246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19244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19244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19242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19242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19242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19269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19263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18467</v>
      </c>
      <c r="C6209" s="16">
        <v>2782.9</v>
      </c>
      <c r="D6209" s="16" t="s">
        <v>202</v>
      </c>
      <c r="E6209" s="16" t="s">
        <v>19255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19242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19242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19242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19242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19270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19245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19242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19244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19244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19244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19249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19244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19244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19252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19244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19244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19249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19258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19263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19242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19242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19244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19250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18465</v>
      </c>
      <c r="B6233" s="16" t="s">
        <v>18464</v>
      </c>
      <c r="C6233" s="16">
        <v>32</v>
      </c>
      <c r="D6233" s="16" t="s">
        <v>136</v>
      </c>
      <c r="E6233" s="16" t="s">
        <v>19244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19247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19244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19252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19246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19242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19252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19244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19258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19242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19255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19252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19242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19242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19255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19244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18463</v>
      </c>
      <c r="B6249" s="16" t="s">
        <v>18462</v>
      </c>
      <c r="C6249" s="16">
        <v>0</v>
      </c>
      <c r="D6249" s="16" t="s">
        <v>136</v>
      </c>
      <c r="E6249" s="16" t="s">
        <v>19244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19271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19246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19258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19242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19242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19259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19246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19243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19259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19250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19252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19246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19258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19259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19242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19242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19248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19244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19242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19243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19249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19242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19251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19242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19255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19242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19255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19248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19244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19259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19242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18461</v>
      </c>
      <c r="B6281" s="16" t="s">
        <v>18460</v>
      </c>
      <c r="C6281" s="16">
        <v>279.2</v>
      </c>
      <c r="D6281" s="16" t="s">
        <v>140</v>
      </c>
      <c r="E6281" s="16" t="s">
        <v>19244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19262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19258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19269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19249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19244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19242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19257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19244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19258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19242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19254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19242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19266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19258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19244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19242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19244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19244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19244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19244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19252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19244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19255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19244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19242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19244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19244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19255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19244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19244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19244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19259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19246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19242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18459</v>
      </c>
      <c r="B6318" s="16" t="s">
        <v>18458</v>
      </c>
      <c r="C6318" s="16">
        <v>98.8</v>
      </c>
      <c r="D6318" s="16" t="s">
        <v>136</v>
      </c>
      <c r="E6318" s="16" t="s">
        <v>19244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19244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19248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19244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19272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19246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19244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19259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19242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19255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19249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19259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19243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19252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19242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19244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19244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19255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19244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19244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19249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19259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19246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19242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19244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19244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19244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19242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19244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19258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19267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19244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19244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19247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19258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19244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19244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19269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17982</v>
      </c>
      <c r="B6356" s="16" t="s">
        <v>18455</v>
      </c>
      <c r="C6356" s="16">
        <v>21740.5</v>
      </c>
      <c r="D6356" s="16" t="s">
        <v>94</v>
      </c>
      <c r="E6356" s="16" t="s">
        <v>19270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18454</v>
      </c>
      <c r="B6357" s="16" t="s">
        <v>18453</v>
      </c>
      <c r="C6357" s="16">
        <v>22783.1</v>
      </c>
      <c r="D6357" s="16" t="s">
        <v>94</v>
      </c>
      <c r="E6357" s="16" t="s">
        <v>19270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19259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19242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19258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19247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19251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19244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19244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19242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19244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19246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18452</v>
      </c>
      <c r="B6368" s="16" t="s">
        <v>18451</v>
      </c>
      <c r="C6368" s="16">
        <v>798.5</v>
      </c>
      <c r="D6368" s="16" t="s">
        <v>127</v>
      </c>
      <c r="E6368" s="16" t="s">
        <v>19244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19246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19246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19258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19246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19246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19253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19255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19259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19244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19255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19244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19244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19244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19244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19259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19255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19259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19245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19253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19255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19244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19242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19244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19244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19249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19259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19259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19244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19244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19259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19244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19258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19244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19244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19242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19255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19244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19244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19244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19267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19252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19244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19244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19244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19257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19258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19244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19244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19242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19242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19255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19265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19250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19258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19242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19244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19244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19258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19267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19258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19244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19259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19242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19249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19244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19242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19258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19244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18449</v>
      </c>
      <c r="C6440" s="16">
        <v>181.8</v>
      </c>
      <c r="D6440" s="16" t="s">
        <v>200</v>
      </c>
      <c r="E6440" s="16" t="s">
        <v>19255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19252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19244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19244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18448</v>
      </c>
      <c r="B6444" s="16" t="s">
        <v>18447</v>
      </c>
      <c r="C6444" s="16">
        <v>496.8</v>
      </c>
      <c r="D6444" s="16" t="s">
        <v>140</v>
      </c>
      <c r="E6444" s="16" t="s">
        <v>19244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19244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19259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19242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19244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19252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19258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19252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19255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19255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19252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19259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19267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19258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19244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19252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19244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19242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19257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19244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19266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19244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19258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19254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19242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19249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19242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19266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19244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19244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19244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19244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19255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19244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18446</v>
      </c>
      <c r="B6479" s="16" t="s">
        <v>18445</v>
      </c>
      <c r="C6479" s="16">
        <v>396.1</v>
      </c>
      <c r="D6479" s="16" t="s">
        <v>140</v>
      </c>
      <c r="E6479" s="16" t="s">
        <v>19244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19242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19244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19244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19244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19244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19244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19244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19244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19248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19249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19255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19244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19259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19244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19251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19255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18444</v>
      </c>
      <c r="B6496" s="16" t="s">
        <v>18443</v>
      </c>
      <c r="C6496" s="16">
        <v>143</v>
      </c>
      <c r="D6496" s="16" t="s">
        <v>136</v>
      </c>
      <c r="E6496" s="16" t="s">
        <v>19244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19244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19244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19246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19244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19246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19244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19244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19255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19246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19253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19244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18442</v>
      </c>
      <c r="B6508" s="16" t="s">
        <v>18441</v>
      </c>
      <c r="C6508" s="16">
        <v>7.4</v>
      </c>
      <c r="D6508" s="16" t="s">
        <v>136</v>
      </c>
      <c r="E6508" s="16" t="s">
        <v>19244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19246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19244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19245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19244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19255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19242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19244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19244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19244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19244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19242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19244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19248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19252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18440</v>
      </c>
      <c r="B6523" s="16" t="s">
        <v>18439</v>
      </c>
      <c r="C6523" s="16">
        <v>8.9</v>
      </c>
      <c r="D6523" s="16" t="s">
        <v>136</v>
      </c>
      <c r="E6523" s="16" t="s">
        <v>19244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19244</v>
      </c>
      <c r="F6524" s="16">
        <v>0</v>
      </c>
      <c r="G6524" s="16">
        <v>9.81</v>
      </c>
      <c r="H6524" s="16">
        <v>1</v>
      </c>
    </row>
    <row r="6525" spans="1:8">
      <c r="A6525" s="16" t="s">
        <v>18438</v>
      </c>
      <c r="B6525" s="16" t="s">
        <v>18437</v>
      </c>
      <c r="C6525" s="16">
        <v>278.7</v>
      </c>
      <c r="D6525" s="16" t="s">
        <v>140</v>
      </c>
      <c r="E6525" s="16" t="s">
        <v>19244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19251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19244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19244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19254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19242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19242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19242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19244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19246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19244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19244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19244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19242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19250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19244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19242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19244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19251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19244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19258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19244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19253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19242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18436</v>
      </c>
      <c r="C6549" s="16">
        <v>113.5</v>
      </c>
      <c r="D6549" s="16" t="s">
        <v>62</v>
      </c>
      <c r="E6549" s="16" t="s">
        <v>19259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19244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19244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19244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19263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19244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19244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19244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19244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19244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19244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19244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19257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19242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19249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19244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19244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19244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19253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19252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19258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18435</v>
      </c>
      <c r="B6570" s="16" t="s">
        <v>18434</v>
      </c>
      <c r="C6570" s="16">
        <v>30.5</v>
      </c>
      <c r="D6570" s="16" t="s">
        <v>136</v>
      </c>
      <c r="E6570" s="16" t="s">
        <v>19244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19271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19244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19244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19246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19242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19253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19244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19244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19244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19246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19244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19244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19252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19244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19255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19264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19244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19242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19261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19244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18433</v>
      </c>
      <c r="C6591" s="16">
        <v>19491.5</v>
      </c>
      <c r="D6591" s="16" t="s">
        <v>38</v>
      </c>
      <c r="E6591" s="16" t="s">
        <v>19261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19250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19263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19266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19258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19244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19249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19255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19249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19249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19252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19243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19243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19243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18431</v>
      </c>
      <c r="B6605" s="16" t="s">
        <v>18430</v>
      </c>
      <c r="C6605" s="16">
        <v>387.8</v>
      </c>
      <c r="D6605" s="16" t="s">
        <v>140</v>
      </c>
      <c r="E6605" s="16" t="s">
        <v>19244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19248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19257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19250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18429</v>
      </c>
      <c r="B6610" s="16" t="s">
        <v>18428</v>
      </c>
      <c r="C6610" s="16">
        <v>0</v>
      </c>
      <c r="D6610" s="16" t="s">
        <v>136</v>
      </c>
      <c r="E6610" s="16" t="s">
        <v>19244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19242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19242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19258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18427</v>
      </c>
      <c r="B6614" s="16" t="s">
        <v>18426</v>
      </c>
      <c r="C6614" s="16">
        <v>0</v>
      </c>
      <c r="D6614" s="16" t="s">
        <v>136</v>
      </c>
      <c r="E6614" s="16" t="s">
        <v>19244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19244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19258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19259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19253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19244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19242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19242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19264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19257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19252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19256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19244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19244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19242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19242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19266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19244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19244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19244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19244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19244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19252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19246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19244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19242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19244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19255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19255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19244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19255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19244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19267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19246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19244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19244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19254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19259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19242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19242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19244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19267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19242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19244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19242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19254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19245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18425</v>
      </c>
      <c r="B6661" s="16" t="s">
        <v>18424</v>
      </c>
      <c r="C6661" s="16">
        <v>328.6</v>
      </c>
      <c r="D6661" s="16" t="s">
        <v>140</v>
      </c>
      <c r="E6661" s="16" t="s">
        <v>19244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19244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19249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19267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18423</v>
      </c>
      <c r="B6665" s="16" t="s">
        <v>18422</v>
      </c>
      <c r="C6665" s="16">
        <v>246.5</v>
      </c>
      <c r="D6665" s="16" t="s">
        <v>140</v>
      </c>
      <c r="E6665" s="16" t="s">
        <v>19244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19249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19266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19244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19244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19263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19254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19262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19244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19255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19242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19266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19251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19244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19244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19244</v>
      </c>
      <c r="F6680" s="16">
        <v>0</v>
      </c>
      <c r="G6680" s="16">
        <v>9.98</v>
      </c>
      <c r="H6680" s="16">
        <v>1</v>
      </c>
    </row>
    <row r="6681" spans="1:8">
      <c r="A6681" s="16" t="s">
        <v>18421</v>
      </c>
      <c r="B6681" s="16" t="s">
        <v>18420</v>
      </c>
      <c r="C6681" s="16">
        <v>23.9</v>
      </c>
      <c r="D6681" s="16" t="s">
        <v>136</v>
      </c>
      <c r="E6681" s="16" t="s">
        <v>19244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19254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19267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19244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19254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19244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19243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19244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18419</v>
      </c>
      <c r="B6689" s="16" t="s">
        <v>18418</v>
      </c>
      <c r="C6689" s="16">
        <v>0</v>
      </c>
      <c r="D6689" s="16" t="s">
        <v>140</v>
      </c>
      <c r="E6689" s="16" t="s">
        <v>19244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19244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19244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19248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19246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19242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18417</v>
      </c>
      <c r="B6695" s="16" t="s">
        <v>18416</v>
      </c>
      <c r="C6695" s="16">
        <v>16.8</v>
      </c>
      <c r="D6695" s="16" t="s">
        <v>136</v>
      </c>
      <c r="E6695" s="16" t="s">
        <v>19244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19244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19253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19242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19245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19242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19244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19244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19253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19242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19244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19249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19242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19258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19248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19251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19255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19254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19242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18415</v>
      </c>
      <c r="B6714" s="16" t="s">
        <v>18414</v>
      </c>
      <c r="C6714" s="16">
        <v>216.1</v>
      </c>
      <c r="D6714" s="16" t="s">
        <v>140</v>
      </c>
      <c r="E6714" s="16" t="s">
        <v>19244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19265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19266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19244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19244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19258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19242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19242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19242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19244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18413</v>
      </c>
      <c r="B6725" s="16" t="s">
        <v>18412</v>
      </c>
      <c r="C6725" s="16">
        <v>540.4</v>
      </c>
      <c r="D6725" s="16" t="s">
        <v>140</v>
      </c>
      <c r="E6725" s="16" t="s">
        <v>19244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19245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19245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19242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19242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19263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19244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19259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19242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19242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19242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19246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19242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19249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19249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19248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19258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19242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19252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18411</v>
      </c>
      <c r="B6744" s="16" t="s">
        <v>18410</v>
      </c>
      <c r="C6744" s="16">
        <v>305.8</v>
      </c>
      <c r="D6744" s="16" t="s">
        <v>140</v>
      </c>
      <c r="E6744" s="16" t="s">
        <v>19244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19252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19244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19244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19244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19244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19244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19244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19244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19244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19244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19244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19244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19244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19244</v>
      </c>
      <c r="F6758" s="16">
        <v>0</v>
      </c>
      <c r="G6758" s="16">
        <v>21.46</v>
      </c>
      <c r="H6758" s="16">
        <v>1</v>
      </c>
    </row>
    <row r="6759" spans="1:8">
      <c r="A6759" s="16" t="s">
        <v>18408</v>
      </c>
      <c r="B6759" s="16" t="s">
        <v>18407</v>
      </c>
      <c r="C6759" s="16">
        <v>8.1</v>
      </c>
      <c r="D6759" s="16" t="s">
        <v>136</v>
      </c>
      <c r="E6759" s="16" t="s">
        <v>19244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19246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19244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19244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19244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19244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19246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19244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19244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19244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19247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19244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18405</v>
      </c>
      <c r="B6771" s="16" t="s">
        <v>18404</v>
      </c>
      <c r="C6771" s="16">
        <v>6.9</v>
      </c>
      <c r="D6771" s="16" t="s">
        <v>136</v>
      </c>
      <c r="E6771" s="16" t="s">
        <v>19244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19244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19244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19244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19244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19244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19244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19244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19244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19244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19244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19244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19249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19258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19242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19270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19244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19244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19244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19244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19244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19269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19244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19242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19252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19242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19242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19259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19259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18402</v>
      </c>
      <c r="B6800" s="16" t="s">
        <v>18401</v>
      </c>
      <c r="C6800" s="16">
        <v>7</v>
      </c>
      <c r="D6800" s="16" t="s">
        <v>136</v>
      </c>
      <c r="E6800" s="16" t="s">
        <v>19244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18400</v>
      </c>
      <c r="B6801" s="16" t="s">
        <v>18399</v>
      </c>
      <c r="C6801" s="16">
        <v>0.4</v>
      </c>
      <c r="D6801" s="16" t="s">
        <v>136</v>
      </c>
      <c r="E6801" s="16" t="s">
        <v>19244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19253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18398</v>
      </c>
      <c r="B6803" s="16" t="s">
        <v>18397</v>
      </c>
      <c r="C6803" s="16">
        <v>0</v>
      </c>
      <c r="D6803" s="16" t="s">
        <v>136</v>
      </c>
      <c r="E6803" s="16" t="s">
        <v>19244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19244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19258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19242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19258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19259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19244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19244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19242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19244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19244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19244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19242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19244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19249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19244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19246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19242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19244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19250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19244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19257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19242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19259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18396</v>
      </c>
      <c r="B6828" s="16" t="s">
        <v>18395</v>
      </c>
      <c r="C6828" s="16">
        <v>44</v>
      </c>
      <c r="D6828" s="16" t="s">
        <v>136</v>
      </c>
      <c r="E6828" s="16" t="s">
        <v>19244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19255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19247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19244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19244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19253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19244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19244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19248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19242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19244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19259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18394</v>
      </c>
      <c r="B6840" s="16" t="s">
        <v>18393</v>
      </c>
      <c r="C6840" s="16">
        <v>1.1000000000000001</v>
      </c>
      <c r="D6840" s="16" t="s">
        <v>136</v>
      </c>
      <c r="E6840" s="16" t="s">
        <v>19244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19244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19246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19244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18392</v>
      </c>
      <c r="B6844" s="16" t="s">
        <v>18391</v>
      </c>
      <c r="C6844" s="16">
        <v>21.8</v>
      </c>
      <c r="D6844" s="16" t="s">
        <v>136</v>
      </c>
      <c r="E6844" s="16" t="s">
        <v>19244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19255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19243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19272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19244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19259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19252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19244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19244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19253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19255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19246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19251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19244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19245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19244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19244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19246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19259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19244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19244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19244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19244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19244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19263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19244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19247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19244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19258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19244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19242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19244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19246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19254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19242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19244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19244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19244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19243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19246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19244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19249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19244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19244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19244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19244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19244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19263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18388</v>
      </c>
      <c r="B6892" s="16" t="s">
        <v>18387</v>
      </c>
      <c r="C6892" s="16">
        <v>26.3</v>
      </c>
      <c r="D6892" s="16" t="s">
        <v>136</v>
      </c>
      <c r="E6892" s="16" t="s">
        <v>19244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19255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19246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19244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19244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19242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19244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19244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18386</v>
      </c>
      <c r="B6900" s="16" t="s">
        <v>18385</v>
      </c>
      <c r="C6900" s="16">
        <v>45.1</v>
      </c>
      <c r="D6900" s="16" t="s">
        <v>136</v>
      </c>
      <c r="E6900" s="16" t="s">
        <v>19244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19244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19244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19244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19244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19246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19244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19242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19244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19253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19244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19244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19242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19246</v>
      </c>
      <c r="F6913" s="16">
        <v>0</v>
      </c>
      <c r="G6913" s="16">
        <v>5.67</v>
      </c>
      <c r="H6913" s="16">
        <v>1</v>
      </c>
    </row>
    <row r="6914" spans="1:8">
      <c r="A6914" s="16" t="s">
        <v>18384</v>
      </c>
      <c r="B6914" s="16" t="s">
        <v>18383</v>
      </c>
      <c r="C6914" s="16">
        <v>22.4</v>
      </c>
      <c r="D6914" s="16" t="s">
        <v>136</v>
      </c>
      <c r="E6914" s="16" t="s">
        <v>19244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19252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19244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19244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19242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19242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19244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19244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19244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19244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19244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19258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18382</v>
      </c>
      <c r="B6926" s="16" t="s">
        <v>18381</v>
      </c>
      <c r="C6926" s="16">
        <v>14.7</v>
      </c>
      <c r="D6926" s="16" t="s">
        <v>136</v>
      </c>
      <c r="E6926" s="16" t="s">
        <v>19244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19269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19244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19244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18380</v>
      </c>
      <c r="B6930" s="16" t="s">
        <v>18379</v>
      </c>
      <c r="C6930" s="16">
        <v>104.9</v>
      </c>
      <c r="D6930" s="16" t="s">
        <v>146</v>
      </c>
      <c r="E6930" s="16" t="s">
        <v>19263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19242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19253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18378</v>
      </c>
      <c r="B6933" s="16" t="s">
        <v>18377</v>
      </c>
      <c r="C6933" s="16">
        <v>24.1</v>
      </c>
      <c r="D6933" s="16" t="s">
        <v>136</v>
      </c>
      <c r="E6933" s="16" t="s">
        <v>19244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19244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19244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19244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19244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19244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19244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18376</v>
      </c>
      <c r="B6940" s="16" t="s">
        <v>18375</v>
      </c>
      <c r="C6940" s="16">
        <v>2</v>
      </c>
      <c r="D6940" s="16" t="s">
        <v>136</v>
      </c>
      <c r="E6940" s="16" t="s">
        <v>19244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18374</v>
      </c>
      <c r="B6941" s="16" t="s">
        <v>18373</v>
      </c>
      <c r="C6941" s="16">
        <v>9.8000000000000007</v>
      </c>
      <c r="D6941" s="16" t="s">
        <v>136</v>
      </c>
      <c r="E6941" s="16" t="s">
        <v>19244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19244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19244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19244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19244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19244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19244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19244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19244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19244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19254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18372</v>
      </c>
      <c r="B6952" s="16" t="s">
        <v>18371</v>
      </c>
      <c r="C6952" s="16">
        <v>14.4</v>
      </c>
      <c r="D6952" s="16" t="s">
        <v>136</v>
      </c>
      <c r="E6952" s="16" t="s">
        <v>19244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19249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19249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19263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19242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18370</v>
      </c>
      <c r="B6958" s="16" t="s">
        <v>18369</v>
      </c>
      <c r="C6958" s="16">
        <v>23.2</v>
      </c>
      <c r="D6958" s="16" t="s">
        <v>136</v>
      </c>
      <c r="E6958" s="16" t="s">
        <v>19244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19249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18367</v>
      </c>
      <c r="B6960" s="16" t="s">
        <v>18366</v>
      </c>
      <c r="C6960" s="16">
        <v>17</v>
      </c>
      <c r="D6960" s="16" t="s">
        <v>136</v>
      </c>
      <c r="E6960" s="16" t="s">
        <v>19244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19244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18365</v>
      </c>
      <c r="B6962" s="16" t="s">
        <v>18364</v>
      </c>
      <c r="C6962" s="16">
        <v>140</v>
      </c>
      <c r="D6962" s="16" t="s">
        <v>29</v>
      </c>
      <c r="E6962" s="16" t="s">
        <v>19250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18363</v>
      </c>
      <c r="B6963" s="16" t="s">
        <v>18362</v>
      </c>
      <c r="C6963" s="16">
        <v>7.3</v>
      </c>
      <c r="D6963" s="16" t="s">
        <v>136</v>
      </c>
      <c r="E6963" s="16" t="s">
        <v>19244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18361</v>
      </c>
      <c r="B6964" s="16" t="s">
        <v>18360</v>
      </c>
      <c r="C6964" s="16">
        <v>7.7</v>
      </c>
      <c r="D6964" s="16" t="s">
        <v>136</v>
      </c>
      <c r="E6964" s="16" t="s">
        <v>19244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19242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18358</v>
      </c>
      <c r="B6966" s="16" t="s">
        <v>18357</v>
      </c>
      <c r="C6966" s="16">
        <v>4.2</v>
      </c>
      <c r="D6966" s="16" t="s">
        <v>136</v>
      </c>
      <c r="E6966" s="16" t="s">
        <v>19244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19242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19271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19244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19258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19253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19244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19253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19263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19244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19269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19249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19242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19244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19244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19244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19244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19244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19246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19244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19258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19244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19244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19249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19262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19252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19244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19247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19242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19244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19244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19253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19246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19242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19242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19242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19249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19244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19244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18353</v>
      </c>
      <c r="B7006" s="16" t="s">
        <v>18352</v>
      </c>
      <c r="C7006" s="16">
        <v>86.7</v>
      </c>
      <c r="D7006" s="16" t="s">
        <v>136</v>
      </c>
      <c r="E7006" s="16" t="s">
        <v>19244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18351</v>
      </c>
      <c r="B7007" s="16" t="s">
        <v>18350</v>
      </c>
      <c r="C7007" s="16">
        <v>29.6</v>
      </c>
      <c r="D7007" s="16" t="s">
        <v>136</v>
      </c>
      <c r="E7007" s="16" t="s">
        <v>19244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18349</v>
      </c>
      <c r="B7008" s="16" t="s">
        <v>18348</v>
      </c>
      <c r="C7008" s="16">
        <v>9.1999999999999993</v>
      </c>
      <c r="D7008" s="16" t="s">
        <v>136</v>
      </c>
      <c r="E7008" s="16" t="s">
        <v>19244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19249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19244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19250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19255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19263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19244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19246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19258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19244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19258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19244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19252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18347</v>
      </c>
      <c r="B7022" s="16" t="s">
        <v>18346</v>
      </c>
      <c r="C7022" s="16">
        <v>183.8</v>
      </c>
      <c r="D7022" s="16" t="s">
        <v>140</v>
      </c>
      <c r="E7022" s="16" t="s">
        <v>19244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19258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19244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18345</v>
      </c>
      <c r="C7025" s="16">
        <v>219.3</v>
      </c>
      <c r="D7025" s="16" t="s">
        <v>82</v>
      </c>
      <c r="E7025" s="16" t="s">
        <v>19242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19244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19244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19244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19250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19246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19242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19272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19257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19244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19253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19253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19259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19242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19253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19244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19242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19257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19271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19244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19252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19242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19257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19257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19244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19246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19242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19244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19242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19253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19244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19262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19269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19242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19248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19249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19252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19244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19244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19245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19266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19244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19252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19264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19252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19259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19244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19242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19259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19244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19244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19253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19248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19264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19270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19246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19244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19244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19271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19254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19249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19242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19242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19259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19249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19259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19244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19244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18342</v>
      </c>
      <c r="B7094" s="16" t="s">
        <v>18341</v>
      </c>
      <c r="C7094" s="16">
        <v>0</v>
      </c>
      <c r="D7094" s="16" t="s">
        <v>136</v>
      </c>
      <c r="E7094" s="16" t="s">
        <v>19244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19264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19244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19242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19244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19251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19245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19242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19244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19251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19244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19244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19244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19259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19252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19244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19244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19253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19255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19244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19244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19244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19244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19244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19244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19244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19244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19250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19246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19244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18340</v>
      </c>
      <c r="B7124" s="16" t="s">
        <v>18339</v>
      </c>
      <c r="C7124" s="16">
        <v>366.8</v>
      </c>
      <c r="D7124" s="16" t="s">
        <v>129</v>
      </c>
      <c r="E7124" s="16" t="s">
        <v>19244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19244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19244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19248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19242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19267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19242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19266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19244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19243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19242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19242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19253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19253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19249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19244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18338</v>
      </c>
      <c r="B7140" s="16" t="s">
        <v>18337</v>
      </c>
      <c r="C7140" s="16">
        <v>296.3</v>
      </c>
      <c r="D7140" s="16" t="s">
        <v>160</v>
      </c>
      <c r="E7140" s="16" t="s">
        <v>19269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19249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19252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19253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19252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18336</v>
      </c>
      <c r="B7145" s="16" t="s">
        <v>18335</v>
      </c>
      <c r="C7145" s="16">
        <v>33.6</v>
      </c>
      <c r="D7145" s="16" t="s">
        <v>136</v>
      </c>
      <c r="E7145" s="16" t="s">
        <v>19244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19244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18334</v>
      </c>
      <c r="B7147" s="16" t="s">
        <v>18333</v>
      </c>
      <c r="C7147" s="16">
        <v>24.3</v>
      </c>
      <c r="D7147" s="16" t="s">
        <v>136</v>
      </c>
      <c r="E7147" s="16" t="s">
        <v>19244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19266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19257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19244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19244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19259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19242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19244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19244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19246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19244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19244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19243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19246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19244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18332</v>
      </c>
      <c r="B7163" s="16" t="s">
        <v>18331</v>
      </c>
      <c r="C7163" s="16">
        <v>0</v>
      </c>
      <c r="D7163" s="16" t="s">
        <v>136</v>
      </c>
      <c r="E7163" s="16" t="s">
        <v>19244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18330</v>
      </c>
      <c r="B7164" s="16" t="s">
        <v>18329</v>
      </c>
      <c r="C7164" s="16">
        <v>13.6</v>
      </c>
      <c r="D7164" s="16" t="s">
        <v>136</v>
      </c>
      <c r="E7164" s="16" t="s">
        <v>19244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19244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19244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18328</v>
      </c>
      <c r="B7168" s="16" t="s">
        <v>18327</v>
      </c>
      <c r="C7168" s="16">
        <v>245.8</v>
      </c>
      <c r="D7168" s="16" t="s">
        <v>140</v>
      </c>
      <c r="E7168" s="16" t="s">
        <v>19244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19246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19244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19244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19244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19268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19262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19263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19246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18326</v>
      </c>
      <c r="B7177" s="16" t="s">
        <v>18325</v>
      </c>
      <c r="C7177" s="16">
        <v>324.39999999999998</v>
      </c>
      <c r="D7177" s="16" t="s">
        <v>140</v>
      </c>
      <c r="E7177" s="16" t="s">
        <v>19244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19272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19242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19247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19252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19248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19252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19242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18324</v>
      </c>
      <c r="B7185" s="16" t="s">
        <v>18323</v>
      </c>
      <c r="C7185" s="16">
        <v>0</v>
      </c>
      <c r="D7185" s="16" t="s">
        <v>130</v>
      </c>
      <c r="E7185" s="16" t="s">
        <v>19244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19256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19244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19242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19246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19252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19249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19263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19266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19242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19242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19244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19244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19244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18322</v>
      </c>
      <c r="B7200" s="16" t="s">
        <v>18321</v>
      </c>
      <c r="C7200" s="16">
        <v>0</v>
      </c>
      <c r="D7200" s="16" t="s">
        <v>129</v>
      </c>
      <c r="E7200" s="16" t="s">
        <v>19244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19253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19254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19252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19244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19242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19242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19242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19255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19244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19244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19244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19244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19258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19259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19244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19242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19244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19244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19248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19244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19244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19255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19259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19258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19242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19251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19244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19244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19244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19244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19259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19244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19261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19244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19244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19244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19263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19252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19242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19254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19244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19257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19253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19261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19244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19244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19244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19244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19248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19244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19244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19244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19244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18319</v>
      </c>
      <c r="B7254" s="16" t="s">
        <v>18318</v>
      </c>
      <c r="C7254" s="16">
        <v>420.5</v>
      </c>
      <c r="D7254" s="16" t="s">
        <v>140</v>
      </c>
      <c r="E7254" s="16" t="s">
        <v>19244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19249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19244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19271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19244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19246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19258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19244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19242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19242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19251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19242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19252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19242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19244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19244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19244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19255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19259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19249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18317</v>
      </c>
      <c r="B7274" s="16" t="s">
        <v>18316</v>
      </c>
      <c r="C7274" s="16">
        <v>17.7</v>
      </c>
      <c r="D7274" s="16" t="s">
        <v>136</v>
      </c>
      <c r="E7274" s="16" t="s">
        <v>19244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19257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19254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19261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19244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19254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19257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19258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19242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19244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18314</v>
      </c>
      <c r="B7284" s="16" t="s">
        <v>18313</v>
      </c>
      <c r="C7284" s="16">
        <v>4.5999999999999996</v>
      </c>
      <c r="D7284" s="16" t="s">
        <v>136</v>
      </c>
      <c r="E7284" s="16" t="s">
        <v>19244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19253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19257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19244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19244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19244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19244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18311</v>
      </c>
      <c r="B7291" s="16" t="s">
        <v>18310</v>
      </c>
      <c r="C7291" s="16">
        <v>955.4</v>
      </c>
      <c r="D7291" s="16" t="s">
        <v>131</v>
      </c>
      <c r="E7291" s="16" t="s">
        <v>19252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19259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19244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19262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19242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18308</v>
      </c>
      <c r="B7296" s="16" t="s">
        <v>18307</v>
      </c>
      <c r="C7296" s="16">
        <v>73.2</v>
      </c>
      <c r="D7296" s="16" t="s">
        <v>136</v>
      </c>
      <c r="E7296" s="16" t="s">
        <v>19244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18306</v>
      </c>
      <c r="B7297" s="16" t="s">
        <v>18305</v>
      </c>
      <c r="C7297" s="16">
        <v>0</v>
      </c>
      <c r="D7297" s="16" t="s">
        <v>136</v>
      </c>
      <c r="E7297" s="16" t="s">
        <v>19244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19259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19249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19249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19244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19249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19244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19252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18304</v>
      </c>
      <c r="B7305" s="16" t="s">
        <v>18303</v>
      </c>
      <c r="C7305" s="16">
        <v>147.4</v>
      </c>
      <c r="D7305" s="16" t="s">
        <v>90</v>
      </c>
      <c r="E7305" s="16" t="s">
        <v>19242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19249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19242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19242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19244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19242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19242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19244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19246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19244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19244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19244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19244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19242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19244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19244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19244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19252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19244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19244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19244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19242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19244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19244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19244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19242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19242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19258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19255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19247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19265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19248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19245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19244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19244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19244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19261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19244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19244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19252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19244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19242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19244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19244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19242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19244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19258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19243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19244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19257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19242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19252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18302</v>
      </c>
      <c r="B7358" s="16" t="s">
        <v>18301</v>
      </c>
      <c r="C7358" s="16">
        <v>9.1</v>
      </c>
      <c r="D7358" s="16" t="s">
        <v>136</v>
      </c>
      <c r="E7358" s="16" t="s">
        <v>19244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19252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19266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19248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19242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18299</v>
      </c>
      <c r="B7363" s="16" t="s">
        <v>18298</v>
      </c>
      <c r="C7363" s="16">
        <v>3.8</v>
      </c>
      <c r="D7363" s="16" t="s">
        <v>136</v>
      </c>
      <c r="E7363" s="16" t="s">
        <v>19244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19249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19247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19253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19258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19255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19270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19256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19244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19246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18297</v>
      </c>
      <c r="B7373" s="16" t="s">
        <v>18296</v>
      </c>
      <c r="C7373" s="16">
        <v>6</v>
      </c>
      <c r="D7373" s="16" t="s">
        <v>136</v>
      </c>
      <c r="E7373" s="16" t="s">
        <v>19244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19255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19242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19244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19243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19269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19264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19268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19258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19246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18295</v>
      </c>
      <c r="B7383" s="16" t="s">
        <v>18294</v>
      </c>
      <c r="C7383" s="16">
        <v>367.4</v>
      </c>
      <c r="D7383" s="16" t="s">
        <v>136</v>
      </c>
      <c r="E7383" s="16" t="s">
        <v>19244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19255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18293</v>
      </c>
      <c r="B7385" s="16" t="s">
        <v>18292</v>
      </c>
      <c r="C7385" s="16">
        <v>460.4</v>
      </c>
      <c r="D7385" s="16" t="s">
        <v>211</v>
      </c>
      <c r="E7385" s="16" t="s">
        <v>19262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18291</v>
      </c>
      <c r="B7386" s="16" t="s">
        <v>18290</v>
      </c>
      <c r="C7386" s="16">
        <v>6.6</v>
      </c>
      <c r="D7386" s="16" t="s">
        <v>136</v>
      </c>
      <c r="E7386" s="16" t="s">
        <v>19244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19250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19242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19247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18289</v>
      </c>
      <c r="B7390" s="16" t="s">
        <v>18288</v>
      </c>
      <c r="C7390" s="16">
        <v>1</v>
      </c>
      <c r="D7390" s="16" t="s">
        <v>136</v>
      </c>
      <c r="E7390" s="16" t="s">
        <v>19244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19247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19252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19244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19255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19257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19256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19255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18287</v>
      </c>
      <c r="B7398" s="16" t="s">
        <v>18286</v>
      </c>
      <c r="C7398" s="16">
        <v>7.5</v>
      </c>
      <c r="D7398" s="16" t="s">
        <v>90</v>
      </c>
      <c r="E7398" s="16" t="s">
        <v>19242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19270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19249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19244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18285</v>
      </c>
      <c r="B7402" s="16" t="s">
        <v>18284</v>
      </c>
      <c r="C7402" s="16">
        <v>289.7</v>
      </c>
      <c r="D7402" s="16" t="s">
        <v>140</v>
      </c>
      <c r="E7402" s="16" t="s">
        <v>19244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19244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19247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19244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19255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19259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19259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19252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19267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19255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19243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19242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19244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19249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19244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19244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19243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19244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19244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19244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19244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19244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19244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19244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19244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19244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19244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19244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19244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19244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19270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19244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19261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19244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19244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19244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19244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19244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19246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19244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19244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19244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19245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19244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19269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19265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19244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19246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19244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19244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19244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19244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19253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19242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19258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19242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18281</v>
      </c>
      <c r="B7459" s="16" t="s">
        <v>18280</v>
      </c>
      <c r="C7459" s="16">
        <v>0</v>
      </c>
      <c r="D7459" s="16" t="s">
        <v>140</v>
      </c>
      <c r="E7459" s="16" t="s">
        <v>19244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19245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19249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19246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18279</v>
      </c>
      <c r="B7463" s="16" t="s">
        <v>18278</v>
      </c>
      <c r="C7463" s="16">
        <v>247</v>
      </c>
      <c r="D7463" s="16" t="s">
        <v>140</v>
      </c>
      <c r="E7463" s="16" t="s">
        <v>19244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19249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19244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19258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19251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19242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19244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19259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19244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19242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19244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19244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19244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19244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19244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19244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19244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19242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19271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19244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19246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19244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19244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19244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19244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19259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19244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19244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19244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19271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19244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19250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19257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19257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19244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19249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19244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19244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19259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19244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19268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19242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19242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19244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19246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19244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19242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19252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19242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19271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19266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19266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19242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19244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19244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19242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18277</v>
      </c>
      <c r="B7519" s="16" t="s">
        <v>18276</v>
      </c>
      <c r="C7519" s="16">
        <v>1975.9</v>
      </c>
      <c r="D7519" s="16" t="s">
        <v>145</v>
      </c>
      <c r="E7519" s="16" t="s">
        <v>19254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19242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19252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19246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19255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19255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19246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19258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19244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19249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19259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19249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19255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19255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19249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19271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19244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19244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19244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19249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19270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19261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19253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19244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19244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19242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19258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19244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19269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18275</v>
      </c>
      <c r="B7549" s="16" t="s">
        <v>18274</v>
      </c>
      <c r="C7549" s="16">
        <v>3758.5</v>
      </c>
      <c r="D7549" s="16" t="s">
        <v>107</v>
      </c>
      <c r="E7549" s="16" t="s">
        <v>19257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19242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19244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19269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19247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19264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18273</v>
      </c>
      <c r="B7555" s="16" t="s">
        <v>18272</v>
      </c>
      <c r="C7555" s="16">
        <v>978.9</v>
      </c>
      <c r="D7555" s="16" t="s">
        <v>73</v>
      </c>
      <c r="E7555" s="16" t="s">
        <v>19243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19242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19257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19244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19244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19253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19242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19242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19259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19244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19244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19244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19249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18271</v>
      </c>
      <c r="B7568" s="16" t="s">
        <v>18270</v>
      </c>
      <c r="C7568" s="16">
        <v>225.3</v>
      </c>
      <c r="D7568" s="16" t="s">
        <v>140</v>
      </c>
      <c r="E7568" s="16" t="s">
        <v>19244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19255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19242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19244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19258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19244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18269</v>
      </c>
      <c r="B7574" s="16" t="s">
        <v>18268</v>
      </c>
      <c r="C7574" s="16">
        <v>197217.6</v>
      </c>
      <c r="D7574" s="16" t="s">
        <v>68</v>
      </c>
      <c r="E7574" s="16" t="s">
        <v>19259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19250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18267</v>
      </c>
      <c r="B7576" s="16" t="s">
        <v>18266</v>
      </c>
      <c r="C7576" s="16">
        <v>2.1</v>
      </c>
      <c r="D7576" s="16" t="s">
        <v>136</v>
      </c>
      <c r="E7576" s="16" t="s">
        <v>19244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19255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19265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19247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19259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19259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19244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19252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19272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19258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19254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19244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19244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19251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19244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19244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19244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19244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19255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19242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19261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19250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19246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19242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19244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19262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19244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19250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19249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19242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19248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19246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19244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19244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19269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19244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19242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19243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19244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19261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19269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19244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19242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19244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19242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18263</v>
      </c>
      <c r="B7622" s="16" t="s">
        <v>18262</v>
      </c>
      <c r="C7622" s="16">
        <v>393.5</v>
      </c>
      <c r="D7622" s="16" t="s">
        <v>184</v>
      </c>
      <c r="E7622" s="16" t="s">
        <v>19265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19250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19242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19252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19249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19263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19255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19244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19257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19244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19244</v>
      </c>
      <c r="F7632" s="16">
        <v>0</v>
      </c>
      <c r="G7632" s="16">
        <v>29.95</v>
      </c>
      <c r="H7632" s="16">
        <v>1</v>
      </c>
    </row>
    <row r="7633" spans="1:8">
      <c r="A7633" s="16" t="s">
        <v>18261</v>
      </c>
      <c r="B7633" s="16" t="s">
        <v>18260</v>
      </c>
      <c r="C7633" s="16">
        <v>30.5</v>
      </c>
      <c r="D7633" s="16" t="s">
        <v>136</v>
      </c>
      <c r="E7633" s="16" t="s">
        <v>19244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19244</v>
      </c>
      <c r="F7634" s="16">
        <v>0</v>
      </c>
      <c r="G7634" s="16">
        <v>33.79</v>
      </c>
      <c r="H7634" s="16">
        <v>1</v>
      </c>
    </row>
    <row r="7635" spans="1:8">
      <c r="A7635" s="16" t="s">
        <v>18259</v>
      </c>
      <c r="B7635" s="16" t="s">
        <v>18258</v>
      </c>
      <c r="C7635" s="16">
        <v>0</v>
      </c>
      <c r="D7635" s="16" t="s">
        <v>136</v>
      </c>
      <c r="E7635" s="16" t="s">
        <v>19244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19244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19244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19271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19244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19267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19266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19244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19250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19259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19267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18257</v>
      </c>
      <c r="B7646" s="16" t="s">
        <v>18256</v>
      </c>
      <c r="C7646" s="16">
        <v>777.6</v>
      </c>
      <c r="D7646" s="16" t="s">
        <v>74</v>
      </c>
      <c r="E7646" s="16" t="s">
        <v>19243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19244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19245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19245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19257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19250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19244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19252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19272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19251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19244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18255</v>
      </c>
      <c r="B7657" s="16" t="s">
        <v>18254</v>
      </c>
      <c r="C7657" s="16">
        <v>1448.8</v>
      </c>
      <c r="D7657" s="16" t="s">
        <v>190</v>
      </c>
      <c r="E7657" s="16" t="s">
        <v>19251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19263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19244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19247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18253</v>
      </c>
      <c r="B7661" s="16" t="s">
        <v>18252</v>
      </c>
      <c r="C7661" s="16">
        <v>844.3</v>
      </c>
      <c r="D7661" s="16" t="s">
        <v>145</v>
      </c>
      <c r="E7661" s="16" t="s">
        <v>19254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19244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19263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18251</v>
      </c>
      <c r="B7664" s="16" t="s">
        <v>18250</v>
      </c>
      <c r="C7664" s="16">
        <v>420.9</v>
      </c>
      <c r="D7664" s="16" t="s">
        <v>140</v>
      </c>
      <c r="E7664" s="16" t="s">
        <v>19244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19244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19259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19265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19244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19242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19254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19248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19252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19242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19271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19242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19244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18249</v>
      </c>
      <c r="B7677" s="16" t="s">
        <v>18248</v>
      </c>
      <c r="C7677" s="16">
        <v>31.1</v>
      </c>
      <c r="D7677" s="16" t="s">
        <v>85</v>
      </c>
      <c r="E7677" s="16" t="s">
        <v>19242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19243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19246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19242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19259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19264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19242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19258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19244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19248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19246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19242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19242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19244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19244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19244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19244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18247</v>
      </c>
      <c r="B7694" s="16" t="s">
        <v>18246</v>
      </c>
      <c r="C7694" s="16">
        <v>309.60000000000002</v>
      </c>
      <c r="D7694" s="16" t="s">
        <v>140</v>
      </c>
      <c r="E7694" s="16" t="s">
        <v>19244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19244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19244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19244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19244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19259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19244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19258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19244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19255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19255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19269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19244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19244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19244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19244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19254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19255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18245</v>
      </c>
      <c r="B7712" s="16" t="s">
        <v>18244</v>
      </c>
      <c r="C7712" s="16">
        <v>18.399999999999999</v>
      </c>
      <c r="D7712" s="16" t="s">
        <v>153</v>
      </c>
      <c r="E7712" s="16" t="s">
        <v>19245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19242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19268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19244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19244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19247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19251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18242</v>
      </c>
      <c r="B7719" s="16" t="s">
        <v>18241</v>
      </c>
      <c r="C7719" s="16">
        <v>50.1</v>
      </c>
      <c r="D7719" s="16" t="s">
        <v>136</v>
      </c>
      <c r="E7719" s="16" t="s">
        <v>19244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19244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19244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19264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19244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19244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19259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19242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19244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19244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19244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19255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19242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19244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19244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19244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19244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19266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19253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19271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19263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19242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19243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19258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19251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19271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19266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19249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19242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19258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19247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19265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19242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19245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19247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19242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19242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19246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19246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19242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19244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19259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19242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19242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19258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19259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19244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19253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19258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19242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19244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19242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19244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19253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19246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19244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19255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19249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19242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19267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19244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19246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18240</v>
      </c>
      <c r="B7782" s="16" t="s">
        <v>18239</v>
      </c>
      <c r="C7782" s="16">
        <v>28.9</v>
      </c>
      <c r="D7782" s="16" t="s">
        <v>169</v>
      </c>
      <c r="E7782" s="16" t="s">
        <v>19258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18238</v>
      </c>
      <c r="B7783" s="16" t="s">
        <v>18237</v>
      </c>
      <c r="C7783" s="16">
        <v>30.9</v>
      </c>
      <c r="D7783" s="16" t="s">
        <v>136</v>
      </c>
      <c r="E7783" s="16" t="s">
        <v>19244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19252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19258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19265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19259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18236</v>
      </c>
      <c r="B7789" s="16" t="s">
        <v>18235</v>
      </c>
      <c r="C7789" s="16">
        <v>0</v>
      </c>
      <c r="D7789" s="16" t="s">
        <v>136</v>
      </c>
      <c r="E7789" s="16" t="s">
        <v>19244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19244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19257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19250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19242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19245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19242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19270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19271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19242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19244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19246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19254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19266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19244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19244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19244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19244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19244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19253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19244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19244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19244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18234</v>
      </c>
      <c r="B7812" s="16" t="s">
        <v>18233</v>
      </c>
      <c r="C7812" s="16">
        <v>19.899999999999999</v>
      </c>
      <c r="D7812" s="16" t="s">
        <v>136</v>
      </c>
      <c r="E7812" s="16" t="s">
        <v>19244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19251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19244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19244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18232</v>
      </c>
      <c r="B7816" s="16" t="s">
        <v>18231</v>
      </c>
      <c r="C7816" s="16">
        <v>50</v>
      </c>
      <c r="D7816" s="16" t="s">
        <v>136</v>
      </c>
      <c r="E7816" s="16" t="s">
        <v>19244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19253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19262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19244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19244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19244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19244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19244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19244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19244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19244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19244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19255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19252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19253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19244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19244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18230</v>
      </c>
      <c r="B7833" s="16" t="s">
        <v>18229</v>
      </c>
      <c r="C7833" s="16">
        <v>420</v>
      </c>
      <c r="D7833" s="16" t="s">
        <v>140</v>
      </c>
      <c r="E7833" s="16" t="s">
        <v>19244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19259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19244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19244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19244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19244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19259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19244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19244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19262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19244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19244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19244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19244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19258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19246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19244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19244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19244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19244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19244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19242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19253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19248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19258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19242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19244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19244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19262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19242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19242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19244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19242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18228</v>
      </c>
      <c r="B7867" s="16" t="s">
        <v>18227</v>
      </c>
      <c r="C7867" s="16">
        <v>4.7</v>
      </c>
      <c r="D7867" s="16" t="s">
        <v>136</v>
      </c>
      <c r="E7867" s="16" t="s">
        <v>19244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19244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19258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19244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19244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19258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19244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19244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19244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19244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19249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19244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19244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19244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19244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19244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19244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19249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19259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19244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19254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19244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19244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19244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19244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19244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19244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19244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19244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19244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19244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19244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19244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19244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19244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19244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19246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19244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19252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19242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19244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19268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19263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19244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19258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19242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19267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19257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19253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19252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19255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19254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19242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19267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19244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19258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19252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19242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19246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19244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19259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19242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19242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19242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19242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19244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19244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19253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19242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19244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19244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19244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19242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19244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19255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19255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19251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18226</v>
      </c>
      <c r="B7946" s="16" t="s">
        <v>18225</v>
      </c>
      <c r="C7946" s="16">
        <v>25.3</v>
      </c>
      <c r="D7946" s="16" t="s">
        <v>136</v>
      </c>
      <c r="E7946" s="16" t="s">
        <v>19244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19244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18224</v>
      </c>
      <c r="B7948" s="16" t="s">
        <v>18223</v>
      </c>
      <c r="C7948" s="16">
        <v>82.3</v>
      </c>
      <c r="D7948" s="16" t="s">
        <v>140</v>
      </c>
      <c r="E7948" s="16" t="s">
        <v>19244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19242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19259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19244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19258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19253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19244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19270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19244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19243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19246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18221</v>
      </c>
      <c r="B7959" s="16" t="s">
        <v>18220</v>
      </c>
      <c r="C7959" s="16">
        <v>1254</v>
      </c>
      <c r="D7959" s="16" t="s">
        <v>180</v>
      </c>
      <c r="E7959" s="16" t="s">
        <v>19253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19253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19249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19249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19244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19242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19254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19264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19242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19242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19253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19252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19252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19255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19248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19258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19242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19258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19246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19258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18218</v>
      </c>
      <c r="B7979" s="16" t="s">
        <v>18217</v>
      </c>
      <c r="C7979" s="16">
        <v>258.3</v>
      </c>
      <c r="D7979" s="16" t="s">
        <v>140</v>
      </c>
      <c r="E7979" s="16" t="s">
        <v>19244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19245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19253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19242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19244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19244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19266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19249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19261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19244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19244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19263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19253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18216</v>
      </c>
      <c r="B7993" s="16" t="s">
        <v>18215</v>
      </c>
      <c r="C7993" s="16">
        <v>0</v>
      </c>
      <c r="D7993" s="16" t="s">
        <v>136</v>
      </c>
      <c r="E7993" s="16" t="s">
        <v>19244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19246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19259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19242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19245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19252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19244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19244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19245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19264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18214</v>
      </c>
      <c r="B8003" s="16" t="s">
        <v>18213</v>
      </c>
      <c r="C8003" s="16">
        <v>341.5</v>
      </c>
      <c r="D8003" s="16" t="s">
        <v>140</v>
      </c>
      <c r="E8003" s="16" t="s">
        <v>19244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19251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19258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19253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19242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19242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19252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19242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19246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19242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19242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19252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19269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19255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19242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19256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19256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19259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19244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19244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18212</v>
      </c>
      <c r="B8024" s="16" t="s">
        <v>18211</v>
      </c>
      <c r="C8024" s="16">
        <v>11.8</v>
      </c>
      <c r="D8024" s="16" t="s">
        <v>136</v>
      </c>
      <c r="E8024" s="16" t="s">
        <v>19244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19252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19251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19258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19245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19259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19246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19246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19259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19242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19255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19242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19258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19244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19244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19244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19244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19244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19244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19242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19244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19252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19244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19244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19244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19268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19243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18209</v>
      </c>
      <c r="B8052" s="16" t="s">
        <v>18208</v>
      </c>
      <c r="C8052" s="16">
        <v>101.8</v>
      </c>
      <c r="D8052" s="16" t="s">
        <v>136</v>
      </c>
      <c r="E8052" s="16" t="s">
        <v>19244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19242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19262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19244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19244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19244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19244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18207</v>
      </c>
      <c r="B8059" s="16" t="s">
        <v>18206</v>
      </c>
      <c r="C8059" s="16">
        <v>3</v>
      </c>
      <c r="D8059" s="16" t="s">
        <v>136</v>
      </c>
      <c r="E8059" s="16" t="s">
        <v>19244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19242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19253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19271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19244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19258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19251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19269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19251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19253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19263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19244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19259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19244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19242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19267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19244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19259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19254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19266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19242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18204</v>
      </c>
      <c r="B8080" s="16" t="s">
        <v>18203</v>
      </c>
      <c r="C8080" s="16">
        <v>31.9</v>
      </c>
      <c r="D8080" s="16" t="s">
        <v>136</v>
      </c>
      <c r="E8080" s="16" t="s">
        <v>19244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19242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19255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19242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19242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19244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19242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19264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19242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19261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19264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19242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19250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19249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19244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19244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19244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18201</v>
      </c>
      <c r="B8098" s="16" t="s">
        <v>18200</v>
      </c>
      <c r="C8098" s="16">
        <v>217</v>
      </c>
      <c r="D8098" s="16" t="s">
        <v>140</v>
      </c>
      <c r="E8098" s="16" t="s">
        <v>19244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19250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19249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19267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19244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19249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19269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18199</v>
      </c>
      <c r="B8105" s="16" t="s">
        <v>18198</v>
      </c>
      <c r="C8105" s="16">
        <v>39.6</v>
      </c>
      <c r="D8105" s="16" t="s">
        <v>136</v>
      </c>
      <c r="E8105" s="16" t="s">
        <v>19244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19244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19244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19264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19242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19245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19242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19259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19242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19244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19265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19253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19256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19256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19242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19242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19242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19253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19249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19262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19244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19254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19255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19244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19244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19253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19244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19255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19253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19244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19251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19242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19244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19244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18197</v>
      </c>
      <c r="B8140" s="16" t="s">
        <v>18196</v>
      </c>
      <c r="C8140" s="16">
        <v>31</v>
      </c>
      <c r="D8140" s="16" t="s">
        <v>136</v>
      </c>
      <c r="E8140" s="16" t="s">
        <v>19244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19244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19249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19244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19255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19255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19255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18195</v>
      </c>
      <c r="B8147" s="16" t="s">
        <v>18194</v>
      </c>
      <c r="C8147" s="16">
        <v>26.6</v>
      </c>
      <c r="D8147" s="16" t="s">
        <v>90</v>
      </c>
      <c r="E8147" s="16" t="s">
        <v>19242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19255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19255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19242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19255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18193</v>
      </c>
      <c r="B8152" s="16" t="s">
        <v>18192</v>
      </c>
      <c r="C8152" s="16">
        <v>8.1999999999999993</v>
      </c>
      <c r="D8152" s="16" t="s">
        <v>136</v>
      </c>
      <c r="E8152" s="16" t="s">
        <v>19244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19244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19252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19242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18191</v>
      </c>
      <c r="B8156" s="16" t="s">
        <v>18190</v>
      </c>
      <c r="C8156" s="16">
        <v>3897.6</v>
      </c>
      <c r="D8156" s="16" t="s">
        <v>59</v>
      </c>
      <c r="E8156" s="16" t="s">
        <v>19252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18189</v>
      </c>
      <c r="B8157" s="16" t="s">
        <v>18188</v>
      </c>
      <c r="C8157" s="16">
        <v>183.8</v>
      </c>
      <c r="D8157" s="16" t="s">
        <v>140</v>
      </c>
      <c r="E8157" s="16" t="s">
        <v>19244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19257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19242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19246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19242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18187</v>
      </c>
      <c r="B8162" s="16" t="s">
        <v>18186</v>
      </c>
      <c r="C8162" s="16">
        <v>158.9</v>
      </c>
      <c r="D8162" s="16" t="s">
        <v>90</v>
      </c>
      <c r="E8162" s="16" t="s">
        <v>19242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19242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19249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19244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19244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19271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19255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19258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19253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19244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19262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19244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19258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19250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19244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19244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19244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19244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19244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19244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19244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19249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19244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19244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19259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19262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19244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19258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19244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19242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19243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19244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19244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19245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19250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19244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19244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19264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19242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19259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18185</v>
      </c>
      <c r="B8202" s="16" t="s">
        <v>18184</v>
      </c>
      <c r="C8202" s="16">
        <v>21.1</v>
      </c>
      <c r="D8202" s="16" t="s">
        <v>136</v>
      </c>
      <c r="E8202" s="16" t="s">
        <v>19244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19258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18183</v>
      </c>
      <c r="B8205" s="16" t="s">
        <v>18182</v>
      </c>
      <c r="C8205" s="16">
        <v>4.4000000000000004</v>
      </c>
      <c r="D8205" s="16" t="s">
        <v>136</v>
      </c>
      <c r="E8205" s="16" t="s">
        <v>19244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19242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19250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19244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19263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19242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19250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19244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19242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19254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19255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19242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19244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19247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19244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19244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19242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19265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19259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18181</v>
      </c>
      <c r="B8225" s="16" t="s">
        <v>18180</v>
      </c>
      <c r="C8225" s="16">
        <v>264.10000000000002</v>
      </c>
      <c r="D8225" s="16" t="s">
        <v>140</v>
      </c>
      <c r="E8225" s="16" t="s">
        <v>19244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18179</v>
      </c>
      <c r="B8226" s="16" t="s">
        <v>18178</v>
      </c>
      <c r="C8226" s="16">
        <v>360</v>
      </c>
      <c r="D8226" s="16" t="s">
        <v>146</v>
      </c>
      <c r="E8226" s="16" t="s">
        <v>19263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19243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19246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19262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19244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19251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19270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19244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19259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19249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19242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19244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19257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19244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19242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19244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19244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19244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19244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19255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19248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19243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19242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19244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19251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19244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19251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19253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19242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19253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19266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19242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19244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19244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19248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19250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19246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19242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19251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19244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19250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19244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18176</v>
      </c>
      <c r="B8269" s="16" t="s">
        <v>18175</v>
      </c>
      <c r="C8269" s="16">
        <v>0</v>
      </c>
      <c r="D8269" s="16" t="s">
        <v>136</v>
      </c>
      <c r="E8269" s="16" t="s">
        <v>19244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19244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19244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19246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19244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19244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19248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19254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19249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19242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19253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19249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19259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19269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19250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19245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19242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19261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18174</v>
      </c>
      <c r="B8287" s="16" t="s">
        <v>18173</v>
      </c>
      <c r="C8287" s="16">
        <v>487.5</v>
      </c>
      <c r="D8287" s="16" t="s">
        <v>140</v>
      </c>
      <c r="E8287" s="16" t="s">
        <v>19244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18172</v>
      </c>
      <c r="B8288" s="16" t="s">
        <v>18171</v>
      </c>
      <c r="C8288" s="16">
        <v>247.9</v>
      </c>
      <c r="D8288" s="16" t="s">
        <v>140</v>
      </c>
      <c r="E8288" s="16" t="s">
        <v>19244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19244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19242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19250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19242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19245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19258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19242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19244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19244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19244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19249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19244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19244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19242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19243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19242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19242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19244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19242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19271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19244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19244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18170</v>
      </c>
      <c r="B8312" s="16" t="s">
        <v>18169</v>
      </c>
      <c r="C8312" s="16">
        <v>3</v>
      </c>
      <c r="D8312" s="16" t="s">
        <v>136</v>
      </c>
      <c r="E8312" s="16" t="s">
        <v>19244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18168</v>
      </c>
      <c r="B8313" s="16" t="s">
        <v>18167</v>
      </c>
      <c r="C8313" s="16">
        <v>0</v>
      </c>
      <c r="D8313" s="16" t="s">
        <v>136</v>
      </c>
      <c r="E8313" s="16" t="s">
        <v>19244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18166</v>
      </c>
      <c r="B8314" s="16" t="s">
        <v>18165</v>
      </c>
      <c r="C8314" s="16">
        <v>0</v>
      </c>
      <c r="D8314" s="16" t="s">
        <v>136</v>
      </c>
      <c r="E8314" s="16" t="s">
        <v>19244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19244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18164</v>
      </c>
      <c r="B8316" s="16" t="s">
        <v>18163</v>
      </c>
      <c r="C8316" s="16">
        <v>33.1</v>
      </c>
      <c r="D8316" s="16" t="s">
        <v>136</v>
      </c>
      <c r="E8316" s="16" t="s">
        <v>19244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19251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19244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19242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19255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19244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19243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19261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19250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19244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19253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19244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19254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19242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19253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19242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19259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19257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19259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19242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19242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19244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19242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19244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19244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19251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19244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19254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19259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19246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19244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19257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19255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19244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19256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19244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19251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19246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19244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19251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19244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18161</v>
      </c>
      <c r="B8357" s="16" t="s">
        <v>18160</v>
      </c>
      <c r="C8357" s="16">
        <v>54.6</v>
      </c>
      <c r="D8357" s="16" t="s">
        <v>136</v>
      </c>
      <c r="E8357" s="16" t="s">
        <v>19244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19252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19259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19244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19259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19244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18159</v>
      </c>
      <c r="B8363" s="16" t="s">
        <v>18158</v>
      </c>
      <c r="C8363" s="16">
        <v>65.2</v>
      </c>
      <c r="D8363" s="16" t="s">
        <v>136</v>
      </c>
      <c r="E8363" s="16" t="s">
        <v>19244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19244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19272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19244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19242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19242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19246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19245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19244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19244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18157</v>
      </c>
      <c r="C8373" s="16">
        <v>13864.8</v>
      </c>
      <c r="D8373" s="16" t="s">
        <v>136</v>
      </c>
      <c r="E8373" s="16" t="s">
        <v>19244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19266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19244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19252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19244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19242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18156</v>
      </c>
      <c r="B8379" s="16" t="s">
        <v>18155</v>
      </c>
      <c r="C8379" s="16">
        <v>0</v>
      </c>
      <c r="D8379" s="16" t="s">
        <v>136</v>
      </c>
      <c r="E8379" s="16" t="s">
        <v>19244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19259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19246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19251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19259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19258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19253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19242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19246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19257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19244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19253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19264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19247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19255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19258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19247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19244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19252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19264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19244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19264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19246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19265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19259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19243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19244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19263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19244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19246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19246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19244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19246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18152</v>
      </c>
      <c r="C8413" s="16">
        <v>295.39999999999998</v>
      </c>
      <c r="D8413" s="16" t="s">
        <v>109</v>
      </c>
      <c r="E8413" s="16" t="s">
        <v>19271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19248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19248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19257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19242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19242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19243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19244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19261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19250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19255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19255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19249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19265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19263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19242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19244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19244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19244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19246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19263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19266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19244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18151</v>
      </c>
      <c r="B8438" s="16" t="s">
        <v>18150</v>
      </c>
      <c r="C8438" s="16">
        <v>0</v>
      </c>
      <c r="D8438" s="16" t="s">
        <v>136</v>
      </c>
      <c r="E8438" s="16" t="s">
        <v>19244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18149</v>
      </c>
      <c r="B8439" s="16" t="s">
        <v>18148</v>
      </c>
      <c r="C8439" s="16">
        <v>563.1</v>
      </c>
      <c r="D8439" s="16" t="s">
        <v>140</v>
      </c>
      <c r="E8439" s="16" t="s">
        <v>19244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19270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19253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19242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19254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19244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19244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19251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19266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19253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19259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19253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19254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19258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19259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19264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19242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19242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19244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19249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19244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19258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19250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19249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19258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19244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19245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19244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19246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19244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19259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19258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19270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19242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19242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19246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19244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19247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18147</v>
      </c>
      <c r="B8479" s="16" t="s">
        <v>18146</v>
      </c>
      <c r="C8479" s="16">
        <v>0</v>
      </c>
      <c r="D8479" s="16" t="s">
        <v>136</v>
      </c>
      <c r="E8479" s="16" t="s">
        <v>19244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19253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19258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19244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19244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19244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19244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18145</v>
      </c>
      <c r="B8486" s="16" t="s">
        <v>18144</v>
      </c>
      <c r="C8486" s="16">
        <v>420.5</v>
      </c>
      <c r="D8486" s="16" t="s">
        <v>140</v>
      </c>
      <c r="E8486" s="16" t="s">
        <v>19244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19266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18143</v>
      </c>
      <c r="B8488" s="16" t="s">
        <v>18142</v>
      </c>
      <c r="C8488" s="16">
        <v>428.7</v>
      </c>
      <c r="D8488" s="16" t="s">
        <v>140</v>
      </c>
      <c r="E8488" s="16" t="s">
        <v>19244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19252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18141</v>
      </c>
      <c r="B8490" s="16" t="s">
        <v>18140</v>
      </c>
      <c r="C8490" s="16">
        <v>266.8</v>
      </c>
      <c r="D8490" s="16" t="s">
        <v>140</v>
      </c>
      <c r="E8490" s="16" t="s">
        <v>19244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19258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19242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19271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19261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19242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19242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19263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19249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19262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19244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18139</v>
      </c>
      <c r="B8501" s="16" t="s">
        <v>18138</v>
      </c>
      <c r="C8501" s="16">
        <v>42.6</v>
      </c>
      <c r="D8501" s="16" t="s">
        <v>136</v>
      </c>
      <c r="E8501" s="16" t="s">
        <v>19244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19244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19244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19258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19242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18137</v>
      </c>
      <c r="B8506" s="16" t="s">
        <v>18136</v>
      </c>
      <c r="C8506" s="16">
        <v>0</v>
      </c>
      <c r="D8506" s="16" t="s">
        <v>136</v>
      </c>
      <c r="E8506" s="16" t="s">
        <v>19244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19244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19242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19244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19257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19244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19258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19272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19272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19244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19247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19243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19268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19244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19244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19268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19252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19255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19257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19255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19244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19255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19244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19252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19244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19255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19255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19244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19242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19255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19244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19244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19250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19244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19244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19244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19263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19244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19244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19258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19244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19244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19252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19252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19243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19245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19246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19244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19248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19244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19272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19244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19251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19244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19242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19244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18134</v>
      </c>
      <c r="B8563" s="16" t="s">
        <v>18133</v>
      </c>
      <c r="C8563" s="16">
        <v>32.6</v>
      </c>
      <c r="D8563" s="16" t="s">
        <v>136</v>
      </c>
      <c r="E8563" s="16" t="s">
        <v>19244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19244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19259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19244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19259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19268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19246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19242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19252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19250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19248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19253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19244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19244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19244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19244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19244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19244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19252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19266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19245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19247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19244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19247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19244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19249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19244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19244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19244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19244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19255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19263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19244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19252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19244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18132</v>
      </c>
      <c r="B8598" s="16" t="s">
        <v>18131</v>
      </c>
      <c r="C8598" s="16">
        <v>27.4</v>
      </c>
      <c r="D8598" s="16" t="s">
        <v>136</v>
      </c>
      <c r="E8598" s="16" t="s">
        <v>19244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19255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19248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19255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19242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19253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19249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19244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19242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19252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19244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19248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19244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19247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19255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19265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19244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19270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19270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19257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18130</v>
      </c>
      <c r="B8618" s="16" t="s">
        <v>18129</v>
      </c>
      <c r="C8618" s="16">
        <v>26.1</v>
      </c>
      <c r="D8618" s="16" t="s">
        <v>136</v>
      </c>
      <c r="E8618" s="16" t="s">
        <v>19244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19242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19242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19258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19244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19247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19246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19244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19244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19244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19253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19244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19249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19244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19243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19242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19246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19244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19259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19244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19244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19244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19259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19244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19247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19261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19243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19243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19255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19244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19255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19244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19244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19244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19247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19244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19259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19244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19244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19258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19249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19244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19244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19244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19244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19246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19244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19244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19251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19250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19244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19244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19244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19244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19245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19244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19244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19242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19244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19244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19244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19244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19244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18128</v>
      </c>
      <c r="B8681" s="16" t="s">
        <v>18127</v>
      </c>
      <c r="C8681" s="16">
        <v>3.2</v>
      </c>
      <c r="D8681" s="16" t="s">
        <v>136</v>
      </c>
      <c r="E8681" s="16" t="s">
        <v>19244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19259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19247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19244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18126</v>
      </c>
      <c r="B8685" s="16" t="s">
        <v>18125</v>
      </c>
      <c r="C8685" s="16">
        <v>393.1</v>
      </c>
      <c r="D8685" s="16" t="s">
        <v>140</v>
      </c>
      <c r="E8685" s="16" t="s">
        <v>19244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19244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19244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19244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19242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19245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19267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19242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19250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19244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19242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19250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19244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19266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19244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19253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19243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18124</v>
      </c>
      <c r="B8702" s="16" t="s">
        <v>18123</v>
      </c>
      <c r="C8702" s="16">
        <v>0</v>
      </c>
      <c r="D8702" s="16" t="s">
        <v>136</v>
      </c>
      <c r="E8702" s="16" t="s">
        <v>19244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19248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19255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19256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19244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19244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19246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19244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19249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19244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19244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19246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19255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19244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19257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19242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19259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19243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19242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19244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19244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19270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19244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19242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19244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19261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19244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19242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19244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18122</v>
      </c>
      <c r="B8731" s="16" t="s">
        <v>18121</v>
      </c>
      <c r="C8731" s="16">
        <v>0.4</v>
      </c>
      <c r="D8731" s="16" t="s">
        <v>136</v>
      </c>
      <c r="E8731" s="16" t="s">
        <v>19244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19244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19255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19242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19244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19242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19244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19255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18120</v>
      </c>
      <c r="B8739" s="16" t="s">
        <v>18119</v>
      </c>
      <c r="C8739" s="16">
        <v>92.4</v>
      </c>
      <c r="D8739" s="16" t="s">
        <v>140</v>
      </c>
      <c r="E8739" s="16" t="s">
        <v>19244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19244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19255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19244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19244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19242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19244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19244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19244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18118</v>
      </c>
      <c r="B8749" s="16" t="s">
        <v>18117</v>
      </c>
      <c r="C8749" s="16">
        <v>3.3</v>
      </c>
      <c r="D8749" s="16" t="s">
        <v>136</v>
      </c>
      <c r="E8749" s="16" t="s">
        <v>19244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19244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19244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19242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19244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19257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19244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19246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19244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19244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18116</v>
      </c>
      <c r="B8759" s="16" t="s">
        <v>18115</v>
      </c>
      <c r="C8759" s="16">
        <v>0</v>
      </c>
      <c r="D8759" s="16" t="s">
        <v>140</v>
      </c>
      <c r="E8759" s="16" t="s">
        <v>19244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19242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19244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19244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19244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19253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19263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18113</v>
      </c>
      <c r="B8766" s="16" t="s">
        <v>18112</v>
      </c>
      <c r="C8766" s="16">
        <v>193.3</v>
      </c>
      <c r="D8766" s="16" t="s">
        <v>90</v>
      </c>
      <c r="E8766" s="16" t="s">
        <v>19242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19247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19258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19244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19244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19244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19246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19244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19244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19250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19242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19258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19258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19242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19242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19242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19258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19248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19259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19244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19272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19268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19244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19244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19244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19244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19244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19244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19244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19244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19244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19250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19266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19244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18111</v>
      </c>
      <c r="B8801" s="16" t="s">
        <v>18110</v>
      </c>
      <c r="C8801" s="16">
        <v>494.6</v>
      </c>
      <c r="D8801" s="16" t="s">
        <v>140</v>
      </c>
      <c r="E8801" s="16" t="s">
        <v>19244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19244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19244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19244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19244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19256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19244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19244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19243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19244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19264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19265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19244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19244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19267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19263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19250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19244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19252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19264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19244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19251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19244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19244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19242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19244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19242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19256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19252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19246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19244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19244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19245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19244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19249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19242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19245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19242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19244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19246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19242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19244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19264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19259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19266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19250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19242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18108</v>
      </c>
      <c r="B8848" s="16" t="s">
        <v>18107</v>
      </c>
      <c r="C8848" s="16">
        <v>49.7</v>
      </c>
      <c r="D8848" s="16" t="s">
        <v>60</v>
      </c>
      <c r="E8848" s="16" t="s">
        <v>19254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19242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19244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19244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19254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19244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19244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19242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19244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19254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19249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19263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18106</v>
      </c>
      <c r="B8862" s="16" t="s">
        <v>18105</v>
      </c>
      <c r="C8862" s="16">
        <v>97.7</v>
      </c>
      <c r="D8862" s="16" t="s">
        <v>156</v>
      </c>
      <c r="E8862" s="16" t="s">
        <v>19245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19259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19242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19247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19244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19254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19244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19244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19255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19257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19244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19251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19242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19258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19244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19261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19244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19244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19258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18104</v>
      </c>
      <c r="B8881" s="16" t="s">
        <v>18103</v>
      </c>
      <c r="C8881" s="16">
        <v>8.6999999999999993</v>
      </c>
      <c r="D8881" s="16" t="s">
        <v>136</v>
      </c>
      <c r="E8881" s="16" t="s">
        <v>19244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19272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19242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19271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19244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19244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19244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19252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19259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19244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19244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19242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19244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19254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19265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19244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19259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19250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19244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19253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19244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19244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19244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19244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19244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19244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19242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19262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19244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18102</v>
      </c>
      <c r="B8911" s="16" t="s">
        <v>18101</v>
      </c>
      <c r="C8911" s="16">
        <v>296.39999999999998</v>
      </c>
      <c r="D8911" s="16" t="s">
        <v>136</v>
      </c>
      <c r="E8911" s="16" t="s">
        <v>19244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19244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19250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19248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19244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19244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19264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19244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19244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19244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19244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19244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19258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19272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19244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19258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19242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19242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19242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19252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19242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19244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19249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19253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19242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19258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19258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19244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19242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19258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19244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19253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19258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19254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19246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19244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19242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19258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19244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19250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19272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19244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19253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19244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19264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19244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18100</v>
      </c>
      <c r="B8957" s="16" t="s">
        <v>18099</v>
      </c>
      <c r="C8957" s="16">
        <v>10.7</v>
      </c>
      <c r="D8957" s="16" t="s">
        <v>136</v>
      </c>
      <c r="E8957" s="16" t="s">
        <v>19244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19244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18098</v>
      </c>
      <c r="B8959" s="16" t="s">
        <v>18097</v>
      </c>
      <c r="C8959" s="16">
        <v>47.4</v>
      </c>
      <c r="D8959" s="16" t="s">
        <v>136</v>
      </c>
      <c r="E8959" s="16" t="s">
        <v>19244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19244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19267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19245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19242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19257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19244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19244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19244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19244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19258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19242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19244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19244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19244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19244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19244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19259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19259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19252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19242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19245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19258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19244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19242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19244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19244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19244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19242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19244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18096</v>
      </c>
      <c r="B8989" s="16" t="s">
        <v>18095</v>
      </c>
      <c r="C8989" s="16">
        <v>0</v>
      </c>
      <c r="D8989" s="16" t="s">
        <v>136</v>
      </c>
      <c r="E8989" s="16" t="s">
        <v>19244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19244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19245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19244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19253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19253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19242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19259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19244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19265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19256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19244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19244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19244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19267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19244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19242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19244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19244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19244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19244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19242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19244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19244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19242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19242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19250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19245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18094</v>
      </c>
      <c r="B9017" s="16" t="s">
        <v>18093</v>
      </c>
      <c r="C9017" s="16">
        <v>295.8</v>
      </c>
      <c r="D9017" s="16" t="s">
        <v>74</v>
      </c>
      <c r="E9017" s="16" t="s">
        <v>19243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19249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19247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19255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19255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19245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19255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19244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19244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18092</v>
      </c>
      <c r="B9026" s="16" t="s">
        <v>18091</v>
      </c>
      <c r="C9026" s="16">
        <v>340.5</v>
      </c>
      <c r="D9026" s="16" t="s">
        <v>140</v>
      </c>
      <c r="E9026" s="16" t="s">
        <v>19244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19255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19242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19264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19244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19253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18090</v>
      </c>
      <c r="B9032" s="16" t="s">
        <v>18089</v>
      </c>
      <c r="C9032" s="16">
        <v>21.7</v>
      </c>
      <c r="D9032" s="16" t="s">
        <v>17</v>
      </c>
      <c r="E9032" s="16" t="s">
        <v>19267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19271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19249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18088</v>
      </c>
      <c r="B9035" s="16" t="s">
        <v>18087</v>
      </c>
      <c r="C9035" s="16">
        <v>0</v>
      </c>
      <c r="D9035" s="16" t="s">
        <v>136</v>
      </c>
      <c r="E9035" s="16" t="s">
        <v>19244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19256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19244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19244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19244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19244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19244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19244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19244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19255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19245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19244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19264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19244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19254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19246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19258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19269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19265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19248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19244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19244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18086</v>
      </c>
      <c r="B9058" s="16" t="s">
        <v>18085</v>
      </c>
      <c r="C9058" s="16">
        <v>0.9</v>
      </c>
      <c r="D9058" s="16" t="s">
        <v>136</v>
      </c>
      <c r="E9058" s="16" t="s">
        <v>19244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19252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19244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19244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19271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19244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19245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19244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19267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19246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18084</v>
      </c>
      <c r="B9068" s="16" t="s">
        <v>18083</v>
      </c>
      <c r="C9068" s="16">
        <v>2.4</v>
      </c>
      <c r="D9068" s="16" t="s">
        <v>136</v>
      </c>
      <c r="E9068" s="16" t="s">
        <v>19244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19271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19244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19252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19249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19247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19259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19246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19246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19272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19255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19255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19253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19251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19244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19244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19244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19259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19244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18082</v>
      </c>
      <c r="B9087" s="16" t="s">
        <v>18081</v>
      </c>
      <c r="C9087" s="16">
        <v>0</v>
      </c>
      <c r="D9087" s="16" t="s">
        <v>136</v>
      </c>
      <c r="E9087" s="16" t="s">
        <v>19244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19251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19244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19257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19259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19246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19246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19253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19252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19245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19244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19244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19249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19271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19249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19244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19249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18080</v>
      </c>
      <c r="B9104" s="16" t="s">
        <v>18079</v>
      </c>
      <c r="C9104" s="16">
        <v>7.5</v>
      </c>
      <c r="D9104" s="16" t="s">
        <v>136</v>
      </c>
      <c r="E9104" s="16" t="s">
        <v>19244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19242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19244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19244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19254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19263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19249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19253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19244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19258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19244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19258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19263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18078</v>
      </c>
      <c r="B9118" s="16" t="s">
        <v>18077</v>
      </c>
      <c r="C9118" s="16">
        <v>9.6</v>
      </c>
      <c r="D9118" s="16" t="s">
        <v>136</v>
      </c>
      <c r="E9118" s="16" t="s">
        <v>19244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19258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19251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19244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19246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18076</v>
      </c>
      <c r="C9124" s="16">
        <v>14126.2</v>
      </c>
      <c r="D9124" s="16" t="s">
        <v>184</v>
      </c>
      <c r="E9124" s="16" t="s">
        <v>19265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19265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19259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19259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18075</v>
      </c>
      <c r="B9128" s="16" t="s">
        <v>18074</v>
      </c>
      <c r="C9128" s="16">
        <v>4</v>
      </c>
      <c r="D9128" s="16" t="s">
        <v>136</v>
      </c>
      <c r="E9128" s="16" t="s">
        <v>19244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18073</v>
      </c>
      <c r="B9129" s="16" t="s">
        <v>18072</v>
      </c>
      <c r="C9129" s="16">
        <v>1.6</v>
      </c>
      <c r="D9129" s="16" t="s">
        <v>136</v>
      </c>
      <c r="E9129" s="16" t="s">
        <v>19244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19254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19259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19252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19257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19249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19255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19251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19249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19247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18071</v>
      </c>
      <c r="B9139" s="16" t="s">
        <v>18070</v>
      </c>
      <c r="C9139" s="16">
        <v>4.2</v>
      </c>
      <c r="D9139" s="16" t="s">
        <v>136</v>
      </c>
      <c r="E9139" s="16" t="s">
        <v>19244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18069</v>
      </c>
      <c r="B9141" s="16" t="s">
        <v>18068</v>
      </c>
      <c r="C9141" s="16">
        <v>0</v>
      </c>
      <c r="D9141" s="16" t="s">
        <v>140</v>
      </c>
      <c r="E9141" s="16" t="s">
        <v>19244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19253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19249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19263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19244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19244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19249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19261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19258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19250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19252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18067</v>
      </c>
      <c r="B9152" s="16" t="s">
        <v>18066</v>
      </c>
      <c r="C9152" s="16">
        <v>346.5</v>
      </c>
      <c r="D9152" s="16" t="s">
        <v>140</v>
      </c>
      <c r="E9152" s="16" t="s">
        <v>19244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18065</v>
      </c>
      <c r="B9153" s="16" t="s">
        <v>18064</v>
      </c>
      <c r="C9153" s="16">
        <v>668.8</v>
      </c>
      <c r="D9153" s="16" t="s">
        <v>140</v>
      </c>
      <c r="E9153" s="16" t="s">
        <v>19244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19243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19253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19244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19244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19244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19253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19248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19249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19252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19244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19246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19243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19255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19246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19249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19251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19251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19252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19242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19249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18062</v>
      </c>
      <c r="B9177" s="16" t="s">
        <v>18061</v>
      </c>
      <c r="C9177" s="16">
        <v>0.9</v>
      </c>
      <c r="D9177" s="16" t="s">
        <v>136</v>
      </c>
      <c r="E9177" s="16" t="s">
        <v>19244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19255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19266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19255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19259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19248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18060</v>
      </c>
      <c r="B9183" s="16" t="s">
        <v>18059</v>
      </c>
      <c r="C9183" s="16">
        <v>95.8</v>
      </c>
      <c r="D9183" s="16" t="s">
        <v>140</v>
      </c>
      <c r="E9183" s="16" t="s">
        <v>19244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19244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19267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19249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19251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19250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19267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19244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19248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19246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19244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19265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19242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19255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19256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19245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19244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19262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19270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19244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19244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19243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19272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19252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19257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19253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19261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19242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19244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18057</v>
      </c>
      <c r="B9212" s="16" t="s">
        <v>18056</v>
      </c>
      <c r="C9212" s="16">
        <v>19.5</v>
      </c>
      <c r="D9212" s="16" t="s">
        <v>136</v>
      </c>
      <c r="E9212" s="16" t="s">
        <v>19244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19244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19242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19242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18055</v>
      </c>
      <c r="B9216" s="16" t="s">
        <v>18054</v>
      </c>
      <c r="C9216" s="16">
        <v>12.5</v>
      </c>
      <c r="D9216" s="16" t="s">
        <v>136</v>
      </c>
      <c r="E9216" s="16" t="s">
        <v>19244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18053</v>
      </c>
      <c r="B9217" s="16" t="s">
        <v>18052</v>
      </c>
      <c r="C9217" s="16">
        <v>10.3</v>
      </c>
      <c r="D9217" s="16" t="s">
        <v>136</v>
      </c>
      <c r="E9217" s="16" t="s">
        <v>19244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18051</v>
      </c>
      <c r="B9218" s="16" t="s">
        <v>18050</v>
      </c>
      <c r="C9218" s="16">
        <v>5.4</v>
      </c>
      <c r="D9218" s="16" t="s">
        <v>136</v>
      </c>
      <c r="E9218" s="16" t="s">
        <v>19244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18049</v>
      </c>
      <c r="B9219" s="16" t="s">
        <v>18048</v>
      </c>
      <c r="C9219" s="16">
        <v>0</v>
      </c>
      <c r="D9219" s="16" t="s">
        <v>136</v>
      </c>
      <c r="E9219" s="16" t="s">
        <v>19244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19244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19242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18046</v>
      </c>
      <c r="B9222" s="16" t="s">
        <v>18045</v>
      </c>
      <c r="C9222" s="16">
        <v>7.6</v>
      </c>
      <c r="D9222" s="16" t="s">
        <v>136</v>
      </c>
      <c r="E9222" s="16" t="s">
        <v>19244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19244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18044</v>
      </c>
      <c r="B9224" s="16" t="s">
        <v>18043</v>
      </c>
      <c r="C9224" s="16">
        <v>35</v>
      </c>
      <c r="D9224" s="16" t="s">
        <v>136</v>
      </c>
      <c r="E9224" s="16" t="s">
        <v>19244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18042</v>
      </c>
      <c r="B9225" s="16" t="s">
        <v>18041</v>
      </c>
      <c r="C9225" s="16">
        <v>4.3</v>
      </c>
      <c r="D9225" s="16" t="s">
        <v>136</v>
      </c>
      <c r="E9225" s="16" t="s">
        <v>19244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18039</v>
      </c>
      <c r="B9226" s="16" t="s">
        <v>18038</v>
      </c>
      <c r="C9226" s="16">
        <v>1.2</v>
      </c>
      <c r="D9226" s="16" t="s">
        <v>136</v>
      </c>
      <c r="E9226" s="16" t="s">
        <v>19244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18036</v>
      </c>
      <c r="B9227" s="16" t="s">
        <v>18035</v>
      </c>
      <c r="C9227" s="16">
        <v>13.1</v>
      </c>
      <c r="D9227" s="16" t="s">
        <v>136</v>
      </c>
      <c r="E9227" s="16" t="s">
        <v>19244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18034</v>
      </c>
      <c r="B9228" s="16" t="s">
        <v>18033</v>
      </c>
      <c r="C9228" s="16">
        <v>12</v>
      </c>
      <c r="D9228" s="16" t="s">
        <v>136</v>
      </c>
      <c r="E9228" s="16" t="s">
        <v>19244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19267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19258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19249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19242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19242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19242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19244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19244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19244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19242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19242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19244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19244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19252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19244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18032</v>
      </c>
      <c r="B9244" s="16" t="s">
        <v>18031</v>
      </c>
      <c r="C9244" s="16">
        <v>3.9</v>
      </c>
      <c r="D9244" s="16" t="s">
        <v>136</v>
      </c>
      <c r="E9244" s="16" t="s">
        <v>19244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18030</v>
      </c>
      <c r="B9245" s="16" t="s">
        <v>18029</v>
      </c>
      <c r="C9245" s="16">
        <v>3.9</v>
      </c>
      <c r="D9245" s="16" t="s">
        <v>136</v>
      </c>
      <c r="E9245" s="16" t="s">
        <v>19244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18028</v>
      </c>
      <c r="B9246" s="16" t="s">
        <v>18027</v>
      </c>
      <c r="C9246" s="16">
        <v>4</v>
      </c>
      <c r="D9246" s="16" t="s">
        <v>136</v>
      </c>
      <c r="E9246" s="16" t="s">
        <v>19244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18026</v>
      </c>
      <c r="B9247" s="16" t="s">
        <v>18025</v>
      </c>
      <c r="C9247" s="16">
        <v>3.9</v>
      </c>
      <c r="D9247" s="16" t="s">
        <v>136</v>
      </c>
      <c r="E9247" s="16" t="s">
        <v>19244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18024</v>
      </c>
      <c r="B9248" s="16" t="s">
        <v>18023</v>
      </c>
      <c r="C9248" s="16">
        <v>4</v>
      </c>
      <c r="D9248" s="16" t="s">
        <v>136</v>
      </c>
      <c r="E9248" s="16" t="s">
        <v>19244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18022</v>
      </c>
      <c r="B9249" s="16" t="s">
        <v>18021</v>
      </c>
      <c r="C9249" s="16">
        <v>3.9</v>
      </c>
      <c r="D9249" s="16" t="s">
        <v>136</v>
      </c>
      <c r="E9249" s="16" t="s">
        <v>19244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18020</v>
      </c>
      <c r="B9250" s="16" t="s">
        <v>18019</v>
      </c>
      <c r="C9250" s="16">
        <v>3.9</v>
      </c>
      <c r="D9250" s="16" t="s">
        <v>136</v>
      </c>
      <c r="E9250" s="16" t="s">
        <v>19244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19251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19244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19244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19244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18018</v>
      </c>
      <c r="B9255" s="16" t="s">
        <v>18017</v>
      </c>
      <c r="C9255" s="16">
        <v>3</v>
      </c>
      <c r="D9255" s="16" t="s">
        <v>136</v>
      </c>
      <c r="E9255" s="16" t="s">
        <v>19244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19244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19244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19244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19244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19244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19244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19244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19242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19244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19244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19244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19244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19244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19244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19258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19244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19244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19244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19244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19244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19249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19244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19242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19258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19244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19259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19242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19244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19244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19246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19244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18016</v>
      </c>
      <c r="B9289" s="16" t="s">
        <v>18015</v>
      </c>
      <c r="C9289" s="16">
        <v>304.7</v>
      </c>
      <c r="D9289" s="16" t="s">
        <v>140</v>
      </c>
      <c r="E9289" s="16" t="s">
        <v>19244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19263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19244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19243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18014</v>
      </c>
      <c r="B9295" s="16" t="s">
        <v>18013</v>
      </c>
      <c r="C9295" s="16">
        <v>15.5</v>
      </c>
      <c r="D9295" s="16" t="s">
        <v>136</v>
      </c>
      <c r="E9295" s="16" t="s">
        <v>19244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19247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19244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19257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19244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19259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19242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19244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18012</v>
      </c>
      <c r="B9303" s="16" t="s">
        <v>18011</v>
      </c>
      <c r="C9303" s="16">
        <v>20.6</v>
      </c>
      <c r="D9303" s="16" t="s">
        <v>136</v>
      </c>
      <c r="E9303" s="16" t="s">
        <v>19244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19244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19242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19269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19244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19244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19244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19244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19244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19244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19250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19244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19244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19244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18010</v>
      </c>
      <c r="B9317" s="16" t="s">
        <v>18009</v>
      </c>
      <c r="C9317" s="16">
        <v>8.3000000000000007</v>
      </c>
      <c r="D9317" s="16" t="s">
        <v>136</v>
      </c>
      <c r="E9317" s="16" t="s">
        <v>19244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18008</v>
      </c>
      <c r="B9318" s="16" t="s">
        <v>18007</v>
      </c>
      <c r="C9318" s="16">
        <v>5.5</v>
      </c>
      <c r="D9318" s="16" t="s">
        <v>136</v>
      </c>
      <c r="E9318" s="16" t="s">
        <v>19244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18006</v>
      </c>
      <c r="B9319" s="16" t="s">
        <v>18005</v>
      </c>
      <c r="C9319" s="16">
        <v>8.9</v>
      </c>
      <c r="D9319" s="16" t="s">
        <v>136</v>
      </c>
      <c r="E9319" s="16" t="s">
        <v>19244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19244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19242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19244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19242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18004</v>
      </c>
      <c r="B9324" s="16" t="s">
        <v>18003</v>
      </c>
      <c r="C9324" s="16">
        <v>2.4</v>
      </c>
      <c r="D9324" s="16" t="s">
        <v>136</v>
      </c>
      <c r="E9324" s="16" t="s">
        <v>19244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18001</v>
      </c>
      <c r="B9325" s="16" t="s">
        <v>18000</v>
      </c>
      <c r="C9325" s="16">
        <v>88.5</v>
      </c>
      <c r="D9325" s="16" t="s">
        <v>136</v>
      </c>
      <c r="E9325" s="16" t="s">
        <v>19244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19244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19244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19256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19246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19254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19244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19244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19248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19271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19244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19245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19244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19244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19244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19247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19271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19257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19258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19247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19249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19244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19249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17999</v>
      </c>
      <c r="B9348" s="16" t="s">
        <v>17998</v>
      </c>
      <c r="C9348" s="16">
        <v>13.7</v>
      </c>
      <c r="D9348" s="16" t="s">
        <v>136</v>
      </c>
      <c r="E9348" s="16" t="s">
        <v>19244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19244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19244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19242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17997</v>
      </c>
      <c r="B9352" s="16" t="s">
        <v>17996</v>
      </c>
      <c r="C9352" s="16">
        <v>15.3</v>
      </c>
      <c r="D9352" s="16" t="s">
        <v>136</v>
      </c>
      <c r="E9352" s="16" t="s">
        <v>19244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19258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19242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19271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19244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19267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19253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19259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19244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19245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19246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17995</v>
      </c>
      <c r="B9363" s="16" t="s">
        <v>17994</v>
      </c>
      <c r="C9363" s="16">
        <v>8</v>
      </c>
      <c r="D9363" s="16" t="s">
        <v>136</v>
      </c>
      <c r="E9363" s="16" t="s">
        <v>19244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19245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19268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19244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19257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19249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19249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17993</v>
      </c>
      <c r="B9370" s="16" t="s">
        <v>17992</v>
      </c>
      <c r="C9370" s="16">
        <v>2.1</v>
      </c>
      <c r="D9370" s="16" t="s">
        <v>136</v>
      </c>
      <c r="E9370" s="16" t="s">
        <v>19244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19245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19244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19271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19244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19271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19242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19264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19271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19271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19258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19242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17991</v>
      </c>
      <c r="B9382" s="16" t="s">
        <v>17990</v>
      </c>
      <c r="C9382" s="16">
        <v>0</v>
      </c>
      <c r="D9382" s="16" t="s">
        <v>136</v>
      </c>
      <c r="E9382" s="16" t="s">
        <v>19244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19258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19258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19245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19259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19258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19261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19271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19272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19242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19271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19244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19258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19244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19247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17988</v>
      </c>
      <c r="B9398" s="16" t="s">
        <v>17987</v>
      </c>
      <c r="C9398" s="16">
        <v>586.5</v>
      </c>
      <c r="D9398" s="16" t="s">
        <v>82</v>
      </c>
      <c r="E9398" s="16" t="s">
        <v>19242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19244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19255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19271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19242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19261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19242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19258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19245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19258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19247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19244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19242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19242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19244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19258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19242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19244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17986</v>
      </c>
      <c r="B9416" s="16" t="s">
        <v>17985</v>
      </c>
      <c r="C9416" s="16">
        <v>419.2</v>
      </c>
      <c r="D9416" s="16" t="s">
        <v>140</v>
      </c>
      <c r="E9416" s="16" t="s">
        <v>19244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19247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19244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19242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19249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19258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19266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19245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19244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19254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19244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19242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19242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19242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19240</v>
      </c>
      <c r="F1" s="5" t="s">
        <v>19241</v>
      </c>
      <c r="G1" s="3" t="s">
        <v>19237</v>
      </c>
      <c r="H1" s="3" t="s">
        <v>19238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19242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19243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19244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19244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19244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19245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19244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19242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19244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19246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19247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19246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19248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19249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19250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19251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19249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19250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19233</v>
      </c>
      <c r="B20" s="2" t="s">
        <v>19232</v>
      </c>
      <c r="C20" s="2" t="s">
        <v>140</v>
      </c>
      <c r="D20" s="2">
        <v>485.8</v>
      </c>
      <c r="E20" s="2" t="s">
        <v>19244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19252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19253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19243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19247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19244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19246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19254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19242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19242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19255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19242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19242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19242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19244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19256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19249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19244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19242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19253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19242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19257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19242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19252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19242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19258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19242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19255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19242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19242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19246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19259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19242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19244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19244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19245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19244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19252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19242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19260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19244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19257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19242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19244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19242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19244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19248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19261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19242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19242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19262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19242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19249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19244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19244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19242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19258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19263</v>
      </c>
      <c r="F77" s="2">
        <v>546</v>
      </c>
      <c r="G77" s="2">
        <v>58.84</v>
      </c>
      <c r="H77" s="2" t="e">
        <v>#N/A</v>
      </c>
    </row>
    <row r="78" spans="1:8">
      <c r="A78" s="2" t="s">
        <v>19231</v>
      </c>
      <c r="B78" s="2" t="s">
        <v>19230</v>
      </c>
      <c r="C78" s="2" t="s">
        <v>90</v>
      </c>
      <c r="D78" s="2">
        <v>576.29999999999995</v>
      </c>
      <c r="E78" s="2" t="s">
        <v>19242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19251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19263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19253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19255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19242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19244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19244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19252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19252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19244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19242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19242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19244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19242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19246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19244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19264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19244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19260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19244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19249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19244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19244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19244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19244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19244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19242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19246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19242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19244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19242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19258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19252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19242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19244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19265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19244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19244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19242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19263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19242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19266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19242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19244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19242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19259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19244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19253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19242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19244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19244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19227</v>
      </c>
      <c r="B131" s="2" t="s">
        <v>19226</v>
      </c>
      <c r="C131" s="2" t="s">
        <v>140</v>
      </c>
      <c r="D131" s="2">
        <v>124.1</v>
      </c>
      <c r="E131" s="2" t="s">
        <v>19244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19246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19254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19258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19253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19253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19250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19242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19242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19253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19242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19244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19242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19259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19244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19244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19267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19244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19248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19244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19251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19263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19252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19263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19248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19243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19242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19251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19249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19267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19246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19253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19242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19267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19257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19244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19263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19250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19258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19242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19244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19244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19244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19255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19245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19248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19251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19242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19244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19244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19248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19244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19244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19242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19246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19244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19244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19244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19244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19245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19243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19223</v>
      </c>
      <c r="B192" s="2" t="s">
        <v>19222</v>
      </c>
      <c r="C192" s="2" t="s">
        <v>140</v>
      </c>
      <c r="D192" s="2">
        <v>504.6</v>
      </c>
      <c r="E192" s="2" t="s">
        <v>19244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19244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19244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19268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19244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19242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19242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19265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19268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19244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19244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19244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19243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19253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19242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19253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19242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19246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19246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19246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19252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19244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19248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19244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19267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19268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19268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19242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19257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19244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19242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19242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19251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19269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19244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19244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19242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19246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19252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19258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19244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19242</v>
      </c>
      <c r="F233" s="2">
        <v>40</v>
      </c>
      <c r="G233" s="2">
        <v>2.63</v>
      </c>
      <c r="H233" s="2" t="e">
        <v>#N/A</v>
      </c>
    </row>
    <row r="234" spans="1:8">
      <c r="A234" s="2" t="s">
        <v>19214</v>
      </c>
      <c r="B234" s="2" t="s">
        <v>19213</v>
      </c>
      <c r="C234" s="2" t="s">
        <v>140</v>
      </c>
      <c r="D234" s="2">
        <v>339.3</v>
      </c>
      <c r="E234" s="2" t="s">
        <v>19244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19252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19258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19244</v>
      </c>
      <c r="F237" s="2">
        <v>30</v>
      </c>
      <c r="G237" s="2">
        <v>66</v>
      </c>
      <c r="H237" s="2" t="e">
        <v>#N/A</v>
      </c>
    </row>
    <row r="238" spans="1:8">
      <c r="A238" s="2" t="s">
        <v>19210</v>
      </c>
      <c r="B238" s="2" t="s">
        <v>19209</v>
      </c>
      <c r="C238" s="2" t="s">
        <v>140</v>
      </c>
      <c r="D238" s="2">
        <v>92.5</v>
      </c>
      <c r="E238" s="2" t="s">
        <v>19244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19244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19244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19248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19242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19258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19244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19242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19242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19254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19244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19246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19246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19244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19263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19244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19262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19252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19264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19262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19244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19242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19247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19249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19252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19244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19244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19248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19248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19262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19252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19249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19258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19242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19244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19266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19266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19252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19242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19263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19242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19242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19242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19242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19246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19244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19265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19242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19242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19244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19268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19242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19267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19242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19252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19258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19244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19268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19263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19242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19242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19247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19242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19242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19258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19253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19247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19242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19258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19248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19253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19242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19242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19242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19269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19246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19242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19242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19244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19264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19244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19242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19244</v>
      </c>
      <c r="F320" s="2">
        <v>874</v>
      </c>
      <c r="G320" s="2">
        <v>1.61</v>
      </c>
      <c r="H320" s="2" t="e">
        <v>#N/A</v>
      </c>
    </row>
    <row r="321" spans="1:8">
      <c r="A321" s="2" t="s">
        <v>19205</v>
      </c>
      <c r="B321" s="2" t="s">
        <v>19204</v>
      </c>
      <c r="C321" s="2" t="s">
        <v>85</v>
      </c>
      <c r="D321" s="2">
        <v>81.900000000000006</v>
      </c>
      <c r="E321" s="2" t="s">
        <v>19242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19253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19242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19255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19244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19242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19246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19244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19259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19258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19244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19244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19244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19242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19252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19242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19253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19242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19259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19255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19242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19244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19263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19263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19246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19245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19266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19257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19244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19244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19270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19263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19254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19242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19242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19244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19246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19242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19252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19244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19246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19263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19244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19242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19253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19244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19255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19244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19244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19254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19250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19246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19242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19263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19242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19244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19258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19267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19259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19259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19259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19246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19242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19259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19242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19242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19254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19248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19258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19258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19252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19255</v>
      </c>
      <c r="F394" s="2">
        <v>152</v>
      </c>
      <c r="G394" s="2">
        <v>30.76</v>
      </c>
      <c r="H394" s="2" t="e">
        <v>#N/A</v>
      </c>
    </row>
    <row r="395" spans="1:8">
      <c r="A395" s="2" t="s">
        <v>19201</v>
      </c>
      <c r="B395" s="2" t="s">
        <v>19200</v>
      </c>
      <c r="C395" s="2" t="s">
        <v>134</v>
      </c>
      <c r="D395" s="2">
        <v>734.4</v>
      </c>
      <c r="E395" s="2" t="s">
        <v>19246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19242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19259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19244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19251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19258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19250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19242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19244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19249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19249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19242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19244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19248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19266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19242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19269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19244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19249</v>
      </c>
      <c r="F413" s="2">
        <v>3612</v>
      </c>
      <c r="G413" s="2">
        <v>26.5</v>
      </c>
      <c r="H413" s="2" t="e">
        <v>#N/A</v>
      </c>
    </row>
    <row r="414" spans="1:8">
      <c r="A414" s="2" t="s">
        <v>19198</v>
      </c>
      <c r="B414" s="2" t="s">
        <v>19197</v>
      </c>
      <c r="C414" s="2" t="s">
        <v>168</v>
      </c>
      <c r="D414" s="2">
        <v>293</v>
      </c>
      <c r="E414" s="2" t="s">
        <v>19258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19271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19244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19242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19242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19242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19242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19242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19242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19242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19258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19253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19242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19242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19258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19244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19244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19244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19244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19244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19252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19248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19244</v>
      </c>
      <c r="F436" s="2">
        <v>209</v>
      </c>
      <c r="G436" s="2">
        <v>51.92</v>
      </c>
      <c r="H436" s="2" t="e">
        <v>#N/A</v>
      </c>
    </row>
    <row r="437" spans="1:8">
      <c r="A437" s="2" t="s">
        <v>19195</v>
      </c>
      <c r="B437" s="2" t="s">
        <v>14387</v>
      </c>
      <c r="C437" s="2" t="s">
        <v>82</v>
      </c>
      <c r="D437" s="2">
        <v>854.9</v>
      </c>
      <c r="E437" s="2" t="s">
        <v>19242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19251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19263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19257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19261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19259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19244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19246</v>
      </c>
      <c r="F444" s="2">
        <v>941</v>
      </c>
      <c r="G444" s="2">
        <v>34.57</v>
      </c>
      <c r="H444" s="2" t="e">
        <v>#N/A</v>
      </c>
    </row>
    <row r="445" spans="1:8">
      <c r="A445" s="2" t="s">
        <v>19194</v>
      </c>
      <c r="B445" s="2" t="s">
        <v>19193</v>
      </c>
      <c r="C445" s="2" t="s">
        <v>140</v>
      </c>
      <c r="D445" s="2">
        <v>187.1</v>
      </c>
      <c r="E445" s="2" t="s">
        <v>19244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19258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19265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19253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19245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19242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19253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19244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19264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19258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19252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19242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19242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19242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19244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19244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19246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19251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19258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19258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19268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19258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19258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19242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19242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19266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19244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19251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19244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19242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19252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19242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19242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19254</v>
      </c>
      <c r="F479" s="2">
        <v>152</v>
      </c>
      <c r="G479" s="2">
        <v>1.59</v>
      </c>
      <c r="H479" s="2" t="e">
        <v>#N/A</v>
      </c>
    </row>
    <row r="480" spans="1:8">
      <c r="A480" s="2" t="s">
        <v>19189</v>
      </c>
      <c r="B480" s="2" t="s">
        <v>19188</v>
      </c>
      <c r="C480" s="2" t="s">
        <v>140</v>
      </c>
      <c r="D480" s="2">
        <v>186.4</v>
      </c>
      <c r="E480" s="2" t="s">
        <v>19244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19242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19242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19265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19259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19242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19254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19244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19259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19242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19242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19244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19263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19244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19258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19253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19247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19246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19258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19259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19244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19244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19249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19242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19244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19242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19242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19252</v>
      </c>
      <c r="F507" s="2">
        <v>832</v>
      </c>
      <c r="G507" s="2">
        <v>189.44</v>
      </c>
      <c r="H507" s="2" t="e">
        <v>#N/A</v>
      </c>
    </row>
    <row r="508" spans="1:8">
      <c r="A508" s="2" t="s">
        <v>19185</v>
      </c>
      <c r="B508" s="2" t="s">
        <v>19184</v>
      </c>
      <c r="C508" s="2" t="s">
        <v>52</v>
      </c>
      <c r="D508" s="2">
        <v>6.5</v>
      </c>
      <c r="E508" s="2" t="s">
        <v>19249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19259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19183</v>
      </c>
      <c r="B510" s="2" t="s">
        <v>19182</v>
      </c>
      <c r="C510" s="2" t="s">
        <v>167</v>
      </c>
      <c r="D510" s="2">
        <v>128.4</v>
      </c>
      <c r="E510" s="2" t="s">
        <v>19258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19246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19248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19244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19244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19242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19249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19252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19254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19244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19244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19244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19244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19249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19244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19249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19244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19244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19252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19253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19259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19253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19242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19244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19242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19261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19259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19255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19258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19242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19252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19244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19259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19181</v>
      </c>
      <c r="B543" s="2" t="s">
        <v>19180</v>
      </c>
      <c r="C543" s="2" t="s">
        <v>140</v>
      </c>
      <c r="D543" s="2">
        <v>435.7</v>
      </c>
      <c r="E543" s="2" t="s">
        <v>19244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19244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19242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19267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19268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19242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19264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19242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19244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19244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19244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19249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19258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19244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19244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19255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19259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19244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19244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19244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19244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19253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19265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19244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19244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19244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19265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19262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19242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19243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19242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19263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19242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19249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19244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19244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19265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19246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19245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19244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19252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19242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19255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19254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19254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19261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19262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19250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19258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19263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19242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19263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19244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19244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19242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19246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19265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19246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19253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19242</v>
      </c>
      <c r="F603" s="2">
        <v>606</v>
      </c>
      <c r="G603" s="2">
        <v>11.3</v>
      </c>
      <c r="H603" s="2" t="e">
        <v>#N/A</v>
      </c>
    </row>
    <row r="604" spans="1:8">
      <c r="A604" s="2" t="s">
        <v>19178</v>
      </c>
      <c r="B604" s="2" t="s">
        <v>19177</v>
      </c>
      <c r="C604" s="2" t="s">
        <v>140</v>
      </c>
      <c r="D604" s="2">
        <v>334</v>
      </c>
      <c r="E604" s="2" t="s">
        <v>19244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19258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19245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19250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19245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19242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19242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19271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19242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19261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19253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19242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19251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19246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19255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19244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19242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19250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19242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19242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19267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19263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19242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19244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19242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19242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19242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19262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19242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19247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19253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19250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19244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19258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19242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19242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19253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19243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19255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19255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19270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19258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19242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19244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19253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19243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19242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19242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19244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19244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19244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19242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19271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19270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19251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19243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19267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19244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19242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19255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19244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19262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19252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19242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19253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19268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19244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19244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19242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19244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19244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19258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19244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19242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19263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19242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19244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19257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19244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19242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19244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19258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19244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19242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19265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19250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19268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19269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19242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19244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19264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19242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19242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19242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19244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19244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19242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19260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19258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19244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19244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19242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19251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19267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19244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19267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19250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19244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19254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19244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19242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19242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19244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19242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19242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19253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19246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19270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19248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19242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19251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19263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19243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19259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19251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19242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19242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19258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19262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19244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19244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19244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19244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19244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19244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19244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19244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19251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19242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19249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19258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19259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19242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19247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19242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19254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19261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19262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19244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19249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19255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19244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19255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19253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19265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19244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19257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19246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19248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19258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19255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19255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19160</v>
      </c>
      <c r="C771" s="2" t="s">
        <v>134</v>
      </c>
      <c r="D771" s="2">
        <v>137.80000000000001</v>
      </c>
      <c r="E771" s="2" t="s">
        <v>19246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19253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19255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19244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19244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19249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19258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19259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19270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19270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19244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19244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19242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19258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19258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19255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19159</v>
      </c>
      <c r="C787" s="2" t="s">
        <v>136</v>
      </c>
      <c r="D787" s="2">
        <v>4139.8999999999996</v>
      </c>
      <c r="E787" s="2" t="s">
        <v>19244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19249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19244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19244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19251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19255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19246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19255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19244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19270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19244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19242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19245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19244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19242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19244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19242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19258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19244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19244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19244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19249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19244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19244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19253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19251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19244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19255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19249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19249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19249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19257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19242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19244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19157</v>
      </c>
      <c r="B821" s="2" t="s">
        <v>19156</v>
      </c>
      <c r="C821" s="2" t="s">
        <v>130</v>
      </c>
      <c r="D821" s="2">
        <v>1840.1</v>
      </c>
      <c r="E821" s="2" t="s">
        <v>19244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19255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19251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19244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19242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19250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19242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19255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19244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19242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19244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19255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19253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19258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19258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19255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19265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19242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19255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19244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19246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19242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19244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19244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19242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19250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19244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19244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19244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19244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19249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19252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19250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19244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19242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19242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19242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19242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19259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19242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19242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19249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19245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19254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19252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19264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19264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19246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19244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19259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19259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19244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19247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19244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19256</v>
      </c>
      <c r="F875" s="2">
        <v>41</v>
      </c>
      <c r="G875" s="2">
        <v>62.61</v>
      </c>
      <c r="H875" s="2" t="e">
        <v>#N/A</v>
      </c>
    </row>
    <row r="876" spans="1:8">
      <c r="A876" s="2" t="s">
        <v>19147</v>
      </c>
      <c r="B876" s="2" t="s">
        <v>19146</v>
      </c>
      <c r="C876" s="2" t="s">
        <v>140</v>
      </c>
      <c r="D876" s="2">
        <v>425.2</v>
      </c>
      <c r="E876" s="2" t="s">
        <v>19244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19245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19256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19255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19244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19249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19244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19244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19242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19244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19242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19242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19252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19246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19244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19244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19268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19244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19246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19249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19244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19249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19244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19242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19244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19143</v>
      </c>
      <c r="C902" s="2" t="s">
        <v>136</v>
      </c>
      <c r="D902" s="2">
        <v>259.60000000000002</v>
      </c>
      <c r="E902" s="2" t="s">
        <v>19244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19249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19266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19253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19244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19244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19244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19244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19249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19249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19244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19245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19255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19242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19264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19248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19242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19268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19244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19243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19252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19244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19244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19242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19244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19244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19244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19271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19244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19249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19258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19139</v>
      </c>
      <c r="B934" s="2" t="s">
        <v>19138</v>
      </c>
      <c r="C934" s="2" t="s">
        <v>129</v>
      </c>
      <c r="D934" s="2">
        <v>2420</v>
      </c>
      <c r="E934" s="2" t="s">
        <v>19244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19242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19244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19271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19258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19244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19242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19242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19242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19242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19242</v>
      </c>
      <c r="F944" s="2">
        <v>1084</v>
      </c>
      <c r="G944" s="2">
        <v>0.32</v>
      </c>
      <c r="H944" s="2" t="e">
        <v>#N/A</v>
      </c>
    </row>
    <row r="945" spans="1:8">
      <c r="A945" s="2" t="s">
        <v>19137</v>
      </c>
      <c r="B945" s="2" t="s">
        <v>19136</v>
      </c>
      <c r="C945" s="2" t="s">
        <v>140</v>
      </c>
      <c r="D945" s="2">
        <v>252.8</v>
      </c>
      <c r="E945" s="2" t="s">
        <v>19244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19244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19268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19246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19246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19272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19244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19244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19135</v>
      </c>
      <c r="B953" s="2" t="s">
        <v>19134</v>
      </c>
      <c r="C953" s="2" t="s">
        <v>140</v>
      </c>
      <c r="D953" s="2">
        <v>250.1</v>
      </c>
      <c r="E953" s="2" t="s">
        <v>19244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19258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19244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19244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19242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19244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19249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19244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19242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19244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19249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19244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19244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19255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19244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19246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19244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19242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19249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19244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19259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19244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19267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19244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19258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19244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19246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19244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19244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19244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19244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19257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19259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19244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19255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19244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19250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19244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19250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19253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19258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19247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19258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19242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19244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19271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19251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19247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19244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19259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19251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19244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19244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19244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19242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19255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19244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19242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19271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19246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19258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19244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19249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19258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19244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19259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19244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19242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19242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19244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19244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19242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19120</v>
      </c>
      <c r="B1026" s="2" t="s">
        <v>19119</v>
      </c>
      <c r="C1026" s="2" t="s">
        <v>140</v>
      </c>
      <c r="D1026" s="2">
        <v>259.60000000000002</v>
      </c>
      <c r="E1026" s="2" t="s">
        <v>19244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19242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19244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19244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19255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19269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19255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19244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19244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19244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19244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19271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19244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19242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19244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19244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19254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19255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19242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19255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19242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19258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19242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19244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19244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19244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19244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19244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19249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19258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19242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19244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19244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19244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19252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19244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19244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19244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19242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19242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19255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19264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19242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19242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19244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19114</v>
      </c>
      <c r="B1071" s="2" t="s">
        <v>19113</v>
      </c>
      <c r="C1071" s="2" t="s">
        <v>140</v>
      </c>
      <c r="D1071" s="2">
        <v>283.8</v>
      </c>
      <c r="E1071" s="2" t="s">
        <v>19244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19244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19244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19112</v>
      </c>
      <c r="B1074" s="2" t="s">
        <v>15803</v>
      </c>
      <c r="C1074" s="2" t="s">
        <v>180</v>
      </c>
      <c r="D1074" s="2">
        <v>805</v>
      </c>
      <c r="E1074" s="2" t="s">
        <v>19253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19111</v>
      </c>
      <c r="B1075" s="2" t="s">
        <v>19110</v>
      </c>
      <c r="C1075" s="2" t="s">
        <v>140</v>
      </c>
      <c r="D1075" s="2">
        <v>203.8</v>
      </c>
      <c r="E1075" s="2" t="s">
        <v>19244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19244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19257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19244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19255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19244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19255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19242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19245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19244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19261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19249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19259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19269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19244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19255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19244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19244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19257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19258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19249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19245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19259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19109</v>
      </c>
      <c r="B1098" s="2" t="s">
        <v>19108</v>
      </c>
      <c r="C1098" s="2" t="s">
        <v>140</v>
      </c>
      <c r="D1098" s="2">
        <v>247</v>
      </c>
      <c r="E1098" s="2" t="s">
        <v>19244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19242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19259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19255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19255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19259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19242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19242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19249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19246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19107</v>
      </c>
      <c r="B1108" s="2" t="s">
        <v>19106</v>
      </c>
      <c r="C1108" s="2" t="s">
        <v>140</v>
      </c>
      <c r="D1108" s="2">
        <v>128.4</v>
      </c>
      <c r="E1108" s="2" t="s">
        <v>19244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19258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19245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19255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19260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19105</v>
      </c>
      <c r="B1113" s="2" t="s">
        <v>19104</v>
      </c>
      <c r="C1113" s="2" t="s">
        <v>48</v>
      </c>
      <c r="D1113" s="2">
        <v>3080</v>
      </c>
      <c r="E1113" s="2" t="s">
        <v>19249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19266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19244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19252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19257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19244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19244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19103</v>
      </c>
      <c r="B1120" s="2" t="s">
        <v>19102</v>
      </c>
      <c r="C1120" s="2" t="s">
        <v>195</v>
      </c>
      <c r="D1120" s="2">
        <v>67.7</v>
      </c>
      <c r="E1120" s="2" t="s">
        <v>19266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19266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19252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19266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19244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19244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19244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19101</v>
      </c>
      <c r="B1127" s="2" t="s">
        <v>19100</v>
      </c>
      <c r="C1127" s="2" t="s">
        <v>140</v>
      </c>
      <c r="D1127" s="2">
        <v>339.5</v>
      </c>
      <c r="E1127" s="2" t="s">
        <v>19244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19242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19244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19249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19246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19259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19248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19259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19249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19248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19244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19258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19252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19252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19242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19244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19252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19259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19258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19244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19255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19244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19244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19255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19255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19244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19244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19244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19244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19244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19244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19244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19244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19244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19244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19244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19244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19245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19266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19095</v>
      </c>
      <c r="B1167" s="2" t="s">
        <v>19094</v>
      </c>
      <c r="C1167" s="2" t="s">
        <v>140</v>
      </c>
      <c r="D1167" s="2">
        <v>61.1</v>
      </c>
      <c r="E1167" s="2" t="s">
        <v>19244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19242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19246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19244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19244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19244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19244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19244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19244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19244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19244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19244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19259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19244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19244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19244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19244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19244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19244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19244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19244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19244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19255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19258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19255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19244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19244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19244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19255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19242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19258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19244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19242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19244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19266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19249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19258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19246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19246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19242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19244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19244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19244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19243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19256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19257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19244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19244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19085</v>
      </c>
      <c r="B1215" s="2" t="s">
        <v>5458</v>
      </c>
      <c r="C1215" s="2" t="s">
        <v>120</v>
      </c>
      <c r="D1215" s="2">
        <v>77.400000000000006</v>
      </c>
      <c r="E1215" s="2" t="s">
        <v>19266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19258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19244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19249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19242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19259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19244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19242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19244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19256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19244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19080</v>
      </c>
      <c r="C1226" s="2" t="s">
        <v>136</v>
      </c>
      <c r="D1226" s="2">
        <v>86.1</v>
      </c>
      <c r="E1226" s="2" t="s">
        <v>19244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19244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19244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19244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19244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19246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19249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19255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19244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19244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19253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19246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19243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19242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19242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19254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19073</v>
      </c>
      <c r="B1243" s="2" t="s">
        <v>19072</v>
      </c>
      <c r="C1243" s="2" t="s">
        <v>140</v>
      </c>
      <c r="D1243" s="2">
        <v>164.9</v>
      </c>
      <c r="E1243" s="2" t="s">
        <v>19244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19242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19255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19244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19259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19255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19244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19253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19245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19071</v>
      </c>
      <c r="B1252" s="2" t="s">
        <v>19070</v>
      </c>
      <c r="C1252" s="2" t="s">
        <v>90</v>
      </c>
      <c r="D1252" s="2">
        <v>691.7</v>
      </c>
      <c r="E1252" s="2" t="s">
        <v>19242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19244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19254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19244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19246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19249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19252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19244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19252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19242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19244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19255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19257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19244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19244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19266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19253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19242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19244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19271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19271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19251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19244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19258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19255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19252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19242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19250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19255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19246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19244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19253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19255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19242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19262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19244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19266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19242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19269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19249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19249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19242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19255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19244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19266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19242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19250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19269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19264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19263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19244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19242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19258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19242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19259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19242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19257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19242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19255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19271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19251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19249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19066</v>
      </c>
      <c r="C1317" s="2" t="s">
        <v>136</v>
      </c>
      <c r="D1317" s="2">
        <v>65.400000000000006</v>
      </c>
      <c r="E1317" s="2" t="s">
        <v>19244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19244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19250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19242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19246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19249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19254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19255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19244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19249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19255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19248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19255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19245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19242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19249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19255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19244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19242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19252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19244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19255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19246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19244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19252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19244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19249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19244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19255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19265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19255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19255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19253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19265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19244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19246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19246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19255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19242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19258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19244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19242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19266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19265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19252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19243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19244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19257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19259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19242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19263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19254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19255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19253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19250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19244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19258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19253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19244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19251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19258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19244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19256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19244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19065</v>
      </c>
      <c r="B1382" s="2" t="s">
        <v>19064</v>
      </c>
      <c r="C1382" s="2" t="s">
        <v>140</v>
      </c>
      <c r="D1382" s="2">
        <v>672.8</v>
      </c>
      <c r="E1382" s="2" t="s">
        <v>19244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19242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19271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19242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19244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19258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19244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19243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19259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19258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19244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19258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19242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19242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19258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19252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19253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19257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19242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19253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19265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19242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19267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19265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19247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19061</v>
      </c>
      <c r="B1407" s="2" t="s">
        <v>19060</v>
      </c>
      <c r="C1407" s="2" t="s">
        <v>210</v>
      </c>
      <c r="D1407" s="2">
        <v>15.8</v>
      </c>
      <c r="E1407" s="2" t="s">
        <v>19268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19254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19244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19244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19244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19244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19244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17983</v>
      </c>
      <c r="B1414" s="2" t="s">
        <v>19059</v>
      </c>
      <c r="C1414" s="2" t="s">
        <v>143</v>
      </c>
      <c r="D1414" s="2">
        <v>16863.7</v>
      </c>
      <c r="E1414" s="2" t="s">
        <v>19259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19259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19259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19242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19266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19259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19242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19242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19244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19244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19242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19244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19244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19245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19245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19261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19267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19259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19242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19258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19242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19258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19244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19264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19244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19263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19244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19244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19268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19244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19255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19244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19244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19255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19255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19244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19258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19242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19244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19255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19242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19255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19244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19254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19246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19268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19243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19246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19245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19242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19242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19258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19264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19244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19259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19242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19244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19244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19244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19244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19244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19251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19255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19252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19245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19257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19244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19266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19242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19245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19244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19257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19244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19244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19244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19244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19244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19244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19244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19244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19244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19244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19244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19244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19259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19258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19255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19252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19244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19244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19258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19243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19244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19259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19254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19242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19247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19249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19250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19250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19249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19244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19244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19249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19259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19244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19242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19248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19252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19255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19244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19244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19257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19250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19244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19258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19267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19252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19253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19244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19244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19244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19244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19252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19242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19248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19242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19253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19252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19246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19254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19258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19045</v>
      </c>
      <c r="B1549" s="2" t="s">
        <v>19044</v>
      </c>
      <c r="C1549" s="2" t="s">
        <v>140</v>
      </c>
      <c r="D1549" s="2">
        <v>249</v>
      </c>
      <c r="E1549" s="2" t="s">
        <v>19244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19255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19259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19245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19246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19244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19255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19249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19242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19252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19245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19043</v>
      </c>
      <c r="B1560" s="2" t="s">
        <v>19042</v>
      </c>
      <c r="C1560" s="2" t="s">
        <v>140</v>
      </c>
      <c r="D1560" s="2">
        <v>401.8</v>
      </c>
      <c r="E1560" s="2" t="s">
        <v>19244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19041</v>
      </c>
      <c r="B1561" s="2" t="s">
        <v>19040</v>
      </c>
      <c r="C1561" s="2" t="s">
        <v>140</v>
      </c>
      <c r="D1561" s="2">
        <v>216</v>
      </c>
      <c r="E1561" s="2" t="s">
        <v>19244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19257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19244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19244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19259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19255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19244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19242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19258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19244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19244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19252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19242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19245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19261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19250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19242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19254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19244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19259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19244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19242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19244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19259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19259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19242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19244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19244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19242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19252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19258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19242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19259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19242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19244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19244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19250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19263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19242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19253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19242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19255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19244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19245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19242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19258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19244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19254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19245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19266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19255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19255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19242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19250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19244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19261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19028</v>
      </c>
      <c r="B1617" s="2" t="s">
        <v>19027</v>
      </c>
      <c r="C1617" s="2" t="s">
        <v>140</v>
      </c>
      <c r="D1617" s="2">
        <v>285.2</v>
      </c>
      <c r="E1617" s="2" t="s">
        <v>19244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19243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19258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19254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19250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19252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19244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19246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19244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19249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19270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19242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19265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19242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19245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19253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19242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19242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19247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19242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19267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19265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19252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19250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19244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19244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19248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19244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19242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19242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19244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19244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19244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19244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19253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19271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19265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19246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19248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19026</v>
      </c>
      <c r="B1657" s="2" t="s">
        <v>19025</v>
      </c>
      <c r="C1657" s="2" t="s">
        <v>140</v>
      </c>
      <c r="D1657" s="2">
        <v>255.6</v>
      </c>
      <c r="E1657" s="2" t="s">
        <v>19244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19254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19247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19257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19251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19242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19255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19246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19248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19255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19267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19259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19251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19244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19246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19250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19242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19242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19242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19242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19244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19242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19257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19242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19259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19258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19249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19244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19244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19242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19266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19242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19262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19246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19242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19245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19246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19255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19242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19246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19263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19263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19258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19266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19255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19252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19244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19242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19272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19244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19244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19250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19258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19250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19244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19252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19249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19244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19242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19245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19244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19246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19259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19244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19244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19244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19252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19244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19242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19024</v>
      </c>
      <c r="B1726" s="2" t="s">
        <v>19023</v>
      </c>
      <c r="C1726" s="2" t="s">
        <v>166</v>
      </c>
      <c r="D1726" s="2">
        <v>1992.5</v>
      </c>
      <c r="E1726" s="2" t="s">
        <v>19258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19022</v>
      </c>
      <c r="B1727" s="2" t="s">
        <v>19021</v>
      </c>
      <c r="C1727" s="2" t="s">
        <v>90</v>
      </c>
      <c r="D1727" s="2">
        <v>0</v>
      </c>
      <c r="E1727" s="2" t="s">
        <v>19242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19249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19245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19258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19258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19244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19244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19246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19244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19247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19247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19244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19251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19020</v>
      </c>
      <c r="B1740" s="2" t="s">
        <v>19019</v>
      </c>
      <c r="C1740" s="2" t="s">
        <v>140</v>
      </c>
      <c r="D1740" s="2">
        <v>433.3</v>
      </c>
      <c r="E1740" s="2" t="s">
        <v>19244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19266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19259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19244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19255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19259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19257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19242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19244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19242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19267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19247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19249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19018</v>
      </c>
      <c r="B1753" s="2" t="s">
        <v>19017</v>
      </c>
      <c r="C1753" s="2" t="s">
        <v>109</v>
      </c>
      <c r="D1753" s="2">
        <v>20.5</v>
      </c>
      <c r="E1753" s="2" t="s">
        <v>19271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19272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19249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19242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19263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19258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19246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19252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19016</v>
      </c>
      <c r="B1762" s="2" t="s">
        <v>19015</v>
      </c>
      <c r="C1762" s="2" t="s">
        <v>140</v>
      </c>
      <c r="D1762" s="2">
        <v>340.5</v>
      </c>
      <c r="E1762" s="2" t="s">
        <v>19244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19014</v>
      </c>
      <c r="B1763" s="2" t="s">
        <v>19013</v>
      </c>
      <c r="C1763" s="2" t="s">
        <v>146</v>
      </c>
      <c r="D1763" s="2">
        <v>1394.1</v>
      </c>
      <c r="E1763" s="2" t="s">
        <v>19263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19244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19244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19259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19244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19244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19253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19244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19244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19242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19242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19259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19269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19253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19253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19242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19242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19012</v>
      </c>
      <c r="B1780" s="2" t="s">
        <v>19011</v>
      </c>
      <c r="C1780" s="2" t="s">
        <v>108</v>
      </c>
      <c r="D1780" s="2">
        <v>2358.3000000000002</v>
      </c>
      <c r="E1780" s="2" t="s">
        <v>19271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19244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19259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19252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19253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19244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19259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19251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19244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19272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19242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19259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19251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19242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19258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19242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19249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19258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19250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19242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19244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19245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19272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19261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19242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19269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19259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19258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19253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19242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19244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19263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19244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19253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19242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19258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19245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19242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19244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19246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19244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19259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19244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19242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19269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19271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19244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19244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19253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19253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19242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19259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19244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19007</v>
      </c>
      <c r="B1833" s="2" t="s">
        <v>19006</v>
      </c>
      <c r="C1833" s="2" t="s">
        <v>140</v>
      </c>
      <c r="D1833" s="2">
        <v>0</v>
      </c>
      <c r="E1833" s="2" t="s">
        <v>19244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19244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19244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19253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19244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19252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19257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19005</v>
      </c>
      <c r="B1840" s="2" t="s">
        <v>19004</v>
      </c>
      <c r="C1840" s="2" t="s">
        <v>140</v>
      </c>
      <c r="D1840" s="2">
        <v>387.9</v>
      </c>
      <c r="E1840" s="2" t="s">
        <v>19244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19251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19242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19261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19255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19245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19246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19265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19247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19244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19253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19255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19244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19258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19253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19243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19249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19245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19242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19258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19242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19246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19242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19242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19252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19246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19244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19259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19252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19247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19249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19263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19253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19242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19252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19258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19268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19242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19258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19244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19252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19255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19244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19242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19246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19257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19255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19272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19244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19257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19246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19249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19244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19242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19252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19242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19255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19251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19255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19259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19259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19242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19266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19259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19244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19247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19258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19255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19242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19249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19242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19249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19258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19262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19263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19259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19244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19262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19246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19244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19255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19242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19267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19244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19259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19259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19249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19244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19252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19244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19254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19267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19251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18997</v>
      </c>
      <c r="B1935" s="2" t="s">
        <v>18996</v>
      </c>
      <c r="C1935" s="2" t="s">
        <v>140</v>
      </c>
      <c r="D1935" s="2">
        <v>0</v>
      </c>
      <c r="E1935" s="2" t="s">
        <v>19244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19271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19244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19244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19258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19244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19252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19242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19245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19244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19264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19242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19258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19242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19242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19242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19269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19258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19247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19242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19242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19242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19242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19258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19244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19255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19249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19257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19267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19247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19249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19263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19264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19247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19244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19270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19244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19244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19258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19244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19244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19268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19242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19249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19271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19244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19253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19253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19242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19244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19255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19244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19244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19244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19244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19269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19244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19244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19244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19244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19244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19244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19249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19244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19249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19244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19244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19244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19244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19244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19244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19244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19244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19252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19244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19242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19244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19242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19258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19258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19244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19254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19242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19254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19262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19255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19259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19242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19244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19258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19242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19265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19254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19244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19244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19244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19258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19244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19266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19244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19244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19258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19249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19244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19268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19252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19272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19244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19244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19244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19244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19244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19252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19269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19244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19244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19259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19249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19256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19242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19244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19257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19244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19244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19244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19244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19244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19244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19244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19244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19244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19244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19244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19244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19242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19251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19244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19246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19244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19244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19244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19244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19244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19246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19244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19249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19246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19248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19248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19269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19244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19253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19244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19244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19244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19244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19244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19244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19244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19244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19242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19244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19258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19244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19244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19252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19244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19244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19244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19251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19246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19242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19244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19259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19271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19244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19244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19244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19244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19249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19242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19257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19244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19244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19244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19249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19244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19263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19270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19244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19270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19270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19270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19250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19249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19244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19244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19244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19244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19244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19244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19244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19270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19244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19244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19244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19244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19259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19244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19259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19257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19249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19272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19264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19244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19253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19244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19259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19246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19257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19252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19244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19249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19249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19260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19244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19254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18965</v>
      </c>
      <c r="B2165" s="2" t="s">
        <v>18964</v>
      </c>
      <c r="C2165" s="2" t="s">
        <v>129</v>
      </c>
      <c r="D2165" s="2">
        <v>0</v>
      </c>
      <c r="E2165" s="2" t="s">
        <v>19244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19242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19244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19244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19244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19244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19244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19259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19244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19258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19244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19244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19244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19244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19244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19253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19242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19244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19244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19242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18959</v>
      </c>
      <c r="B2185" s="2" t="s">
        <v>18958</v>
      </c>
      <c r="C2185" s="2" t="s">
        <v>140</v>
      </c>
      <c r="D2185" s="2">
        <v>314.39999999999998</v>
      </c>
      <c r="E2185" s="2" t="s">
        <v>19244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18957</v>
      </c>
      <c r="B2186" s="2" t="s">
        <v>18956</v>
      </c>
      <c r="C2186" s="2" t="s">
        <v>140</v>
      </c>
      <c r="D2186" s="2">
        <v>308.39999999999998</v>
      </c>
      <c r="E2186" s="2" t="s">
        <v>19244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18955</v>
      </c>
      <c r="B2187" s="2" t="s">
        <v>18954</v>
      </c>
      <c r="C2187" s="2" t="s">
        <v>140</v>
      </c>
      <c r="D2187" s="2">
        <v>314.3</v>
      </c>
      <c r="E2187" s="2" t="s">
        <v>19244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18953</v>
      </c>
      <c r="B2188" s="2" t="s">
        <v>18952</v>
      </c>
      <c r="C2188" s="2" t="s">
        <v>140</v>
      </c>
      <c r="D2188" s="2">
        <v>308.5</v>
      </c>
      <c r="E2188" s="2" t="s">
        <v>19244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19242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19253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19244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19242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19265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19243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19244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19259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19244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19249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18950</v>
      </c>
      <c r="B2199" s="2" t="s">
        <v>18949</v>
      </c>
      <c r="C2199" s="2" t="s">
        <v>140</v>
      </c>
      <c r="D2199" s="2">
        <v>350.7</v>
      </c>
      <c r="E2199" s="2" t="s">
        <v>19244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19252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19258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19258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19244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19258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19244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19249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19244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19266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19258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19258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19244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19257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19251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19252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19254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19265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19253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19271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19244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19244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19262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19244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19249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19259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19244</v>
      </c>
      <c r="F2226" s="2">
        <v>0</v>
      </c>
      <c r="G2226" s="2">
        <v>9.85</v>
      </c>
      <c r="H2226" s="2" t="e">
        <v>#N/A</v>
      </c>
    </row>
    <row r="2227" spans="1:8">
      <c r="A2227" s="2" t="s">
        <v>18946</v>
      </c>
      <c r="B2227" s="2" t="s">
        <v>18945</v>
      </c>
      <c r="C2227" s="2" t="s">
        <v>109</v>
      </c>
      <c r="D2227" s="2">
        <v>19</v>
      </c>
      <c r="E2227" s="2" t="s">
        <v>19271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19243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19252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19252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19249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19242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19244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19244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19242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19244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19259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19242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19244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19251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19242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19244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19249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19244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19257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19244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19244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19244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19245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19242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19258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19244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19244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19247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19244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19244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19244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19253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19244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19253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19244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19244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19244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19245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19247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19258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19257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19244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19267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19249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19244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19244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19244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19242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19259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19244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19244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19269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19258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19244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19244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19267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19244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19271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19258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19258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19244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19244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19244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19244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19258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19242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19242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19244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19259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19244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19244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19244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19244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19244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19244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19244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19244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19244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19244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19244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19244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19244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19244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19244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19244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19244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19259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19244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19244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19252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19253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19242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19244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19246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19244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19244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19244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19249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19254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19242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19249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19250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19242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19244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19242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19244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19244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19242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19250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19244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19259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19258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19244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19244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19261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19244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19244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19244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19244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19244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19242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19252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19244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19256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19249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19258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19244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19249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19255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19257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19260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19258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19244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19244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19255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19244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19263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19267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19267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19242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19255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19259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18929</v>
      </c>
      <c r="B2369" s="2" t="s">
        <v>18928</v>
      </c>
      <c r="C2369" s="2" t="s">
        <v>128</v>
      </c>
      <c r="D2369" s="2">
        <v>0</v>
      </c>
      <c r="E2369" s="2" t="s">
        <v>19244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19244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19244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19244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19245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19244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19244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19254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19258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19244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19242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19244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19244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19246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19265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19267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19242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19244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19244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19244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19244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19244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19242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19244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19267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19244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19244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19244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19244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19257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19247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19242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19245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19244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19245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19270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19244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19244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19244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19244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19246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19244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19245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19244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19244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19244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19244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19244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19244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19244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19244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19244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19244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19244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19253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19244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19244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19244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19244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19244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19246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19244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19244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19244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19244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19244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19244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19251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19244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19255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19244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19242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19244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19244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19246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19244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19258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19255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19244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19244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19258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19244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19247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19258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19243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19252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19244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19242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19259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19262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19242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19244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19248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19244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19244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19248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19242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19244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19244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19244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19244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19267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19244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19244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19253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19244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19244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19242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19245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19249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19242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19244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19242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19242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19245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19259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19242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19242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19267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19252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19254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19264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19246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19257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19242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19257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19254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19264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19244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19244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19244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19244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19255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19244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19244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19253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19244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19244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19244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19244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19244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19264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19253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19244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18917</v>
      </c>
      <c r="B2515" s="2" t="s">
        <v>18916</v>
      </c>
      <c r="C2515" s="2" t="s">
        <v>140</v>
      </c>
      <c r="D2515" s="2">
        <v>298.2</v>
      </c>
      <c r="E2515" s="2" t="s">
        <v>19244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19244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19244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19265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19244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19244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19244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19244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19244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19244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19244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19244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19243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19244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19244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19259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19244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19242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19244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19258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19244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19251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19267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19267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19249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19259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19242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19242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19244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19244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19259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19245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19254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19242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19242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19259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19242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19244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19263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19244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19242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19246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19246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19242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19254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19244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19242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19244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19244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19244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19259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19244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19242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19244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19254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19244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19254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19253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19258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19245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19259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19244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19244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19244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19242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19259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19244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19244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19252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19244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19252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19244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19259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19244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19244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19244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19242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19242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19244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19255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19252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19244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19246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19244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19252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19244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19259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19244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19246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19252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19244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19242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19246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19259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19244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19243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19242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19244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19244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19259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19244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19250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19248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19254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19262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19244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19243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19244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19244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19244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19244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19244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19242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19267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19244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19257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19244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19254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19247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19244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19244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19244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19257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19244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19244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19244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19244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19248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19244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19244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19244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19244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19265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19262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18907</v>
      </c>
      <c r="B2650" s="2" t="s">
        <v>18906</v>
      </c>
      <c r="C2650" s="2" t="s">
        <v>140</v>
      </c>
      <c r="D2650" s="2">
        <v>373.7</v>
      </c>
      <c r="E2650" s="2" t="s">
        <v>19244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19244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19258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19246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19262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19244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19242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19246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19252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19252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19244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19242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19258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19259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19259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19244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19244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19249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19244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19244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19244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19244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19242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19244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19242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19267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19259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19249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19242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19244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19244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19258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19244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19244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19244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19244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19244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19244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19244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19244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19244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19244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19244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19259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19244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19244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19244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19244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19259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19242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19258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19255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19270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19258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18902</v>
      </c>
      <c r="B2705" s="2" t="s">
        <v>18901</v>
      </c>
      <c r="C2705" s="2" t="s">
        <v>140</v>
      </c>
      <c r="D2705" s="2">
        <v>300.8</v>
      </c>
      <c r="E2705" s="2" t="s">
        <v>19244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19248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19244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19242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19244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19268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19254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19258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19254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19272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19244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19242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19253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19244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19244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19242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19244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19242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19258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19246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19246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19267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19246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19244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19244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19246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19262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19244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19244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19242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19244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19255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19244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19244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19245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19244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19244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19244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19244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19244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19244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19244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19244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19244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19244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19244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19244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19244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19244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19244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19244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19244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19244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19244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19244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19244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19242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19244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19244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19244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19244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19244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19244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19244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19244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19242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19242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19267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19244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19242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19258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19244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19244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19243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19253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19243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19251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19247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19257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19252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19253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19249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19252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19259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19269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19249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19242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19242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19244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19242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19244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19259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19254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19244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19244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19246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19244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19253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19244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19244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18895</v>
      </c>
      <c r="B2806" s="2" t="s">
        <v>18894</v>
      </c>
      <c r="C2806" s="2" t="s">
        <v>140</v>
      </c>
      <c r="D2806" s="2">
        <v>400.4</v>
      </c>
      <c r="E2806" s="2" t="s">
        <v>19244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18893</v>
      </c>
      <c r="B2807" s="2" t="s">
        <v>18892</v>
      </c>
      <c r="C2807" s="2" t="s">
        <v>140</v>
      </c>
      <c r="D2807" s="2">
        <v>420.5</v>
      </c>
      <c r="E2807" s="2" t="s">
        <v>19244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19244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19248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19244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19244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19244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19266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19244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19259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19248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19244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19249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19264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19244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19249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19249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19249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19242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19249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19244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19244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19244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19244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19271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19244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19244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19244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19251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19242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19255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19255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19255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19255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19244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19255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19252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19242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19244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19244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19245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19244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19244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18891</v>
      </c>
      <c r="B2851" s="2" t="s">
        <v>18890</v>
      </c>
      <c r="C2851" s="2" t="s">
        <v>140</v>
      </c>
      <c r="D2851" s="2">
        <v>489.3</v>
      </c>
      <c r="E2851" s="2" t="s">
        <v>19244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19255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19255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19244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19259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19255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19246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19244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19253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19255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19244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19244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19244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19244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19252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19246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19244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19244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19250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19244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19243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19255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19244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19244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19244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19244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19244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19244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19244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19244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19244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19244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19244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19244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19242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19244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19244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19266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19244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19253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19244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19244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19246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19244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19247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19267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19244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19245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19244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19244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19250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19254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19244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19244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19244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19242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19244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19242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19271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19244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19244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19244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19249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19259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19244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19244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19244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19244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19244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19265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19244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19244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19244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19244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19265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19255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19255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19244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19271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19244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19244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19244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19244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19244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19255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19244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19255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19244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19242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19248</v>
      </c>
      <c r="F2944" s="2">
        <v>12</v>
      </c>
      <c r="G2944" s="2">
        <v>3.04</v>
      </c>
      <c r="H2944" s="2" t="e">
        <v>#N/A</v>
      </c>
    </row>
    <row r="2945" spans="1:8">
      <c r="A2945" s="2" t="s">
        <v>18871</v>
      </c>
      <c r="B2945" s="2" t="s">
        <v>18870</v>
      </c>
      <c r="C2945" s="2" t="s">
        <v>53</v>
      </c>
      <c r="D2945" s="2">
        <v>28.4</v>
      </c>
      <c r="E2945" s="2" t="s">
        <v>19249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19244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19244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19255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19246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19244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19244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19255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19245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19242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19244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19255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19244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19258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19244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19244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19244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19244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19244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19244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19244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19244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19272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19244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19244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19244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19244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19246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19255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19244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19246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19255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19244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19246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19255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19244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19244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19249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19244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19258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19244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19251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19244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19242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19266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19244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19244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19244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19244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19244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19250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19249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19244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19244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19244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19244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19244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19244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19244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19244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19244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19244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19244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19242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19244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19244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19244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19264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19244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19244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19245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19244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19242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19244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19244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19244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19244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19255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19244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19244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19244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19244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19244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19257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19244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19244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19244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19244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18864</v>
      </c>
      <c r="B3033" s="2" t="s">
        <v>18863</v>
      </c>
      <c r="C3033" s="2" t="s">
        <v>140</v>
      </c>
      <c r="D3033" s="2">
        <v>350.4</v>
      </c>
      <c r="E3033" s="2" t="s">
        <v>19244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18862</v>
      </c>
      <c r="C3034" s="2" t="s">
        <v>136</v>
      </c>
      <c r="D3034" s="2">
        <v>73</v>
      </c>
      <c r="E3034" s="2" t="s">
        <v>19244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19259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19244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19244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19259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19259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19253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19266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19244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19254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19244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19244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19244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19244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19244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19244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19244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19251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19244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19244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19244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19244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19254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19244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19244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19244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19246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19244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19244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19244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19244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19254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19244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19249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19245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19244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19246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19244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19244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19244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19244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19255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19244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19244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19244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19255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19268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19244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19244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19244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19244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19244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19255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19244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19242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19242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19266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19244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19264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19242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19255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19255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19242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19244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19249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19244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19244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19244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19244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19244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19244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19248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19244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19244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19250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19244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19244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19248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19244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19244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19245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19255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19244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19243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19244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19255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19255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19244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19244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19246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19246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19244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19265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19244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19242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19244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19242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19252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19258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19244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19258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19263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19253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19253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19249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19244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19246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19244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19270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19270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19257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19244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19244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19244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19249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19244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19244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19244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19252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19252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19244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19244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19244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19244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19244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19244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19252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19244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19255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19255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19255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18844</v>
      </c>
      <c r="B3165" s="2" t="s">
        <v>18843</v>
      </c>
      <c r="C3165" s="2" t="s">
        <v>140</v>
      </c>
      <c r="D3165" s="2">
        <v>156.9</v>
      </c>
      <c r="E3165" s="2" t="s">
        <v>19244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19255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19261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19244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19266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19244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19242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19259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19246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19249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19246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19244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19244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19242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19255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19259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19258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19244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19252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19266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19244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19258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19255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19252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19251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19244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19244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18840</v>
      </c>
      <c r="B3193" s="2" t="s">
        <v>18839</v>
      </c>
      <c r="C3193" s="2" t="s">
        <v>140</v>
      </c>
      <c r="D3193" s="2">
        <v>426.1</v>
      </c>
      <c r="E3193" s="2" t="s">
        <v>19244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19255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19255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19244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19244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19244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19265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19246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19259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19258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19243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19244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19244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19244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19244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19252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18836</v>
      </c>
      <c r="B3212" s="2" t="s">
        <v>18835</v>
      </c>
      <c r="C3212" s="2" t="s">
        <v>75</v>
      </c>
      <c r="D3212" s="2">
        <v>126.4</v>
      </c>
      <c r="E3212" s="2" t="s">
        <v>19261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19244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19253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19244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19244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19244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19261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19242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19252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19244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19244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19244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19244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19244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19246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19244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19249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19253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19244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19244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19253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19244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19254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19244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19244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19253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19244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19244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19252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19244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19259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19259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19244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19244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19258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19244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19244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19242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19267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19244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19244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19244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19254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19244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19244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19244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19244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19244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19244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19244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19257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19244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19265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19242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19255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19244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19257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19255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19244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19244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19243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19255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19242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19244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19246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19244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19244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19244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19244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19244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19255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19244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18831</v>
      </c>
      <c r="B3285" s="2" t="s">
        <v>18830</v>
      </c>
      <c r="C3285" s="2" t="s">
        <v>140</v>
      </c>
      <c r="D3285" s="2">
        <v>789.8</v>
      </c>
      <c r="E3285" s="2" t="s">
        <v>19244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19249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19244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19244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19242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19270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19270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19242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19247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19249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19244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19244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19244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19244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19244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19244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19244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19244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19244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19244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19244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19257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19244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19255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19244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19244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19244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19244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19244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19244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19250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19244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19244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19244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19244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18829</v>
      </c>
      <c r="B3320" s="2" t="s">
        <v>18828</v>
      </c>
      <c r="C3320" s="2" t="s">
        <v>140</v>
      </c>
      <c r="D3320" s="2">
        <v>270.39999999999998</v>
      </c>
      <c r="E3320" s="2" t="s">
        <v>19244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19253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19244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19244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19255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19244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19257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19246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19244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19242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19244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19253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18827</v>
      </c>
      <c r="B3332" s="2" t="s">
        <v>18826</v>
      </c>
      <c r="C3332" s="2" t="s">
        <v>140</v>
      </c>
      <c r="D3332" s="2">
        <v>349.7</v>
      </c>
      <c r="E3332" s="2" t="s">
        <v>19244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19271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19244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19257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19242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19259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19244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19244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19243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19246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19243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19244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19246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19244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19255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19246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19244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19244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19244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19244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19242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19246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19248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19244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19242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19255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19246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19259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19244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19242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19242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19244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19247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19244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19270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19246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19249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19244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19244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19251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19244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19262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19258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19257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19258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19244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19244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19244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19244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19246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19258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19271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19244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19244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19244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19244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19244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19253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19244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19246</v>
      </c>
      <c r="F3392" s="2">
        <v>79</v>
      </c>
      <c r="G3392" s="2">
        <v>14</v>
      </c>
      <c r="H3392" s="2" t="e">
        <v>#N/A</v>
      </c>
    </row>
    <row r="3393" spans="1:8">
      <c r="A3393" s="2" t="s">
        <v>18812</v>
      </c>
      <c r="B3393" s="2" t="s">
        <v>18811</v>
      </c>
      <c r="C3393" s="2" t="s">
        <v>140</v>
      </c>
      <c r="D3393" s="2">
        <v>217.9</v>
      </c>
      <c r="E3393" s="2" t="s">
        <v>19244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19244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19244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19271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19259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19244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19254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19242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19257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19244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19252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19259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19244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19244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19242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19249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19269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19265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19244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19253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19255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19251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18808</v>
      </c>
      <c r="B3415" s="2" t="s">
        <v>18807</v>
      </c>
      <c r="C3415" s="2" t="s">
        <v>140</v>
      </c>
      <c r="D3415" s="2">
        <v>265.7</v>
      </c>
      <c r="E3415" s="2" t="s">
        <v>19244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19243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19254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19244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19263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19244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18802</v>
      </c>
      <c r="B3421" s="2" t="s">
        <v>18801</v>
      </c>
      <c r="C3421" s="2" t="s">
        <v>140</v>
      </c>
      <c r="D3421" s="2">
        <v>273.60000000000002</v>
      </c>
      <c r="E3421" s="2" t="s">
        <v>19244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19255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19261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19254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19244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19244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19244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19244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19244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19244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19242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19244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19270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19257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18798</v>
      </c>
      <c r="B3435" s="2" t="s">
        <v>18797</v>
      </c>
      <c r="C3435" s="2" t="s">
        <v>140</v>
      </c>
      <c r="D3435" s="2">
        <v>0</v>
      </c>
      <c r="E3435" s="2" t="s">
        <v>19244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19246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19246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19254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19242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19242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19244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19244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19244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19244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19244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19253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19249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19259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19244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19244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19258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19244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19272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19244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19272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19242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19250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19244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19244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19252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19266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19244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19242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19248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19246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19244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19258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19244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19247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19255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19244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19244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19251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19243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19244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19244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19244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19257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19244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19244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19244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19244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19244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19242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19259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19244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19253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19259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19259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19242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19252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19244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19248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19244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19242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19242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19244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19244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19242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19244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19244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19242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19244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19264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19242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19242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19258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19244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19242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19249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19242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19244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18788</v>
      </c>
      <c r="B3514" s="2" t="s">
        <v>18787</v>
      </c>
      <c r="C3514" s="2" t="s">
        <v>140</v>
      </c>
      <c r="D3514" s="2">
        <v>127.8</v>
      </c>
      <c r="E3514" s="2" t="s">
        <v>19244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19244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19252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19249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19242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19242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19244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19242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19267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19242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19247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19252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19245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19244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19257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19244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19242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19244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19254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19253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19244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19242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19255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19270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19248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19249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19244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19244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19244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19248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19249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19244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19244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19247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18786</v>
      </c>
      <c r="B3550" s="2" t="s">
        <v>18785</v>
      </c>
      <c r="C3550" s="2" t="s">
        <v>140</v>
      </c>
      <c r="D3550" s="2">
        <v>356.9</v>
      </c>
      <c r="E3550" s="2" t="s">
        <v>19244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19250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19247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19243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19257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19252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19271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19271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19272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19243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19242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19245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19244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19242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19244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19244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19249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19244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19249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19244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19243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19252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19246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19259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19259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19259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19259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19245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19249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19244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19257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19242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19251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19254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19242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19244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19246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19244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19244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19244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19242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19244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19249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19247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19245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19244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18781</v>
      </c>
      <c r="B3597" s="2" t="s">
        <v>18780</v>
      </c>
      <c r="C3597" s="2" t="s">
        <v>90</v>
      </c>
      <c r="D3597" s="2">
        <v>714.8</v>
      </c>
      <c r="E3597" s="2" t="s">
        <v>19242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19244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19246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19271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19246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19243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19242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19249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19242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19242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19244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19249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19245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19258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19249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19244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19255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19244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19250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19255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19246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19244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19244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19244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19244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19244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19248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19244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19244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19244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19263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19244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19242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19246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19247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19244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19261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19271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19244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19244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19244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18775</v>
      </c>
      <c r="B3638" s="2" t="s">
        <v>18774</v>
      </c>
      <c r="C3638" s="2" t="s">
        <v>140</v>
      </c>
      <c r="D3638" s="2">
        <v>424.4</v>
      </c>
      <c r="E3638" s="2" t="s">
        <v>19244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19244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19244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19244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19243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19244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19244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19242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19259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19254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19242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19242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19249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19244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19253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19259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19270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19270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19244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19244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19244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19244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19252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19258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18771</v>
      </c>
      <c r="B3665" s="2" t="s">
        <v>18770</v>
      </c>
      <c r="C3665" s="2" t="s">
        <v>130</v>
      </c>
      <c r="D3665" s="2">
        <v>574.1</v>
      </c>
      <c r="E3665" s="2" t="s">
        <v>19244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19244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19265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19244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19244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19244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19251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19244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19244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19244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19244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19258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19246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19254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19244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19258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19267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19249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19244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19244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19244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19244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19247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19244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19244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19252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19257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19247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19244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19244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19242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19255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18769</v>
      </c>
      <c r="B3697" s="2" t="s">
        <v>18768</v>
      </c>
      <c r="C3697" s="2" t="s">
        <v>140</v>
      </c>
      <c r="D3697" s="2">
        <v>246.9</v>
      </c>
      <c r="E3697" s="2" t="s">
        <v>19244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19244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19266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19259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19248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19242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19244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19245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19242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19244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19245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19252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19244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19244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19261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19249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19255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19245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19272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19242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19243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19255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19249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19255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19242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19244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19258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19259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19244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19254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19252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19248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19244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19244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19253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19242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19244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19258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19244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19253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19253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19244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19242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19249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19244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19255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19244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19244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19244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19244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19244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19244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19244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19254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19244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19267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19245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19244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19244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19246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19244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19244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19262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19273</v>
      </c>
      <c r="B3761" s="2" t="s">
        <v>18760</v>
      </c>
      <c r="C3761" s="2" t="s">
        <v>211</v>
      </c>
      <c r="D3761" s="2">
        <v>9915.2999999999993</v>
      </c>
      <c r="E3761" s="2" t="s">
        <v>19262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19245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19244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19259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19242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18759</v>
      </c>
      <c r="B3766" s="2" t="s">
        <v>18758</v>
      </c>
      <c r="C3766" s="2" t="s">
        <v>52</v>
      </c>
      <c r="D3766" s="2">
        <v>534.6</v>
      </c>
      <c r="E3766" s="2" t="s">
        <v>19249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19244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19244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19244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19244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19259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19259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19244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19244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19244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19244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19245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18755</v>
      </c>
      <c r="C3778" s="2" t="s">
        <v>136</v>
      </c>
      <c r="D3778" s="2">
        <v>442.6</v>
      </c>
      <c r="E3778" s="2" t="s">
        <v>19244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19259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19249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19244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19255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19244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19246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19242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19244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19251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19248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19257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19252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19244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18749</v>
      </c>
      <c r="B3793" s="2" t="s">
        <v>18748</v>
      </c>
      <c r="C3793" s="2" t="s">
        <v>140</v>
      </c>
      <c r="D3793" s="2">
        <v>506.6</v>
      </c>
      <c r="E3793" s="2" t="s">
        <v>19244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19253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19253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19245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19249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19244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19244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19244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19255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19248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19244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19261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19262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19244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19251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19242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19258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19263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19244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19248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19244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19245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19246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19252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19244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19244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19244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19244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19243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19244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19244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19257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19245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19245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19259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19246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19254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19250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19249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19246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19257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19258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19259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19244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19244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19270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19259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19248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19244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19246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19255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19270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19243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19244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19242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19245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19246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19267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19259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19245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19244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19245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19257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19257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19244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19254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19242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19255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19244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19244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19255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19246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19242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19255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18742</v>
      </c>
      <c r="B3870" s="2" t="s">
        <v>18741</v>
      </c>
      <c r="C3870" s="2" t="s">
        <v>140</v>
      </c>
      <c r="D3870" s="2">
        <v>306.60000000000002</v>
      </c>
      <c r="E3870" s="2" t="s">
        <v>19244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19242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19249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19251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19242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19259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19253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19244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19244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19259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19244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19252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19269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19244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19244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19244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19253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19244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19253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19252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19246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19246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19266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19242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19242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19258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19248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19242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19246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19244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19255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19261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19244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19242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19242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19253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19242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19244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19253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19244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19252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19253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19242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19266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19252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19252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19244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19244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19255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19255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19242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18737</v>
      </c>
      <c r="B3921" s="2" t="s">
        <v>18736</v>
      </c>
      <c r="C3921" s="2" t="s">
        <v>167</v>
      </c>
      <c r="D3921" s="2">
        <v>43.4</v>
      </c>
      <c r="E3921" s="2" t="s">
        <v>19258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19244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19244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19246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19242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19255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19257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19247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19255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19259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19244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19244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19244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19244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19257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19254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19247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19258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19261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19245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18735</v>
      </c>
      <c r="B3941" s="2" t="s">
        <v>18734</v>
      </c>
      <c r="C3941" s="2" t="s">
        <v>140</v>
      </c>
      <c r="D3941" s="2">
        <v>363.3</v>
      </c>
      <c r="E3941" s="2" t="s">
        <v>19244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19248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19242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19242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19265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19254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19253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19259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19246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19244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19246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19271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19255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19249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19249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19255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19255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19244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19265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19244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19261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19262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19254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19244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19244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19244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19244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19244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19244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19244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19244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19254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19244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19244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19244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19244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19244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19244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19244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19247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19244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19244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19244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19243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19242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19271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19244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19244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19244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19244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19246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19244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19244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19244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19242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19249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19244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19249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19271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19244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19244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19244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19243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19244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19244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19244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19242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19258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19244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19244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19244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19266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19244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19244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19244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19255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19244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19244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19244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19244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19244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19244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19244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19244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19244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19244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19244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19253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19244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19244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19244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19244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19244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19242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19246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19253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19244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19244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19244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19244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19244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19244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19244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19255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19244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19255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19253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19242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19244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19244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19244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19244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19244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19244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19244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19244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19244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19255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19244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19242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19242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19248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19242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19259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19246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19244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19253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19263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19268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19271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19244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19242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19246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19244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19244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19242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19244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19242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19244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19242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19253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19267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18708</v>
      </c>
      <c r="B4085" s="2" t="s">
        <v>18707</v>
      </c>
      <c r="C4085" s="2" t="s">
        <v>40</v>
      </c>
      <c r="D4085" s="2">
        <v>69</v>
      </c>
      <c r="E4085" s="2" t="s">
        <v>19253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19253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19264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19244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19244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19271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19244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19244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19244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19244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19244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19244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19253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19244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19244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19242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19244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19250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19244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19244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19270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19244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19242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19242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19259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19244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19244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19244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19244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19244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19244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19244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19244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19244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19244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19244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19244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19253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19244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19244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19244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19244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19254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19244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19258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19245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19244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19244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19244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19244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19242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19255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19244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19244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19244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19244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19242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19244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19264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19244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19244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19244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19244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19244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19244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19244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19248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19244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19244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19244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19242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19244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19244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19244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19244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19244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19244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19257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18701</v>
      </c>
      <c r="B4163" s="2" t="s">
        <v>18700</v>
      </c>
      <c r="C4163" s="2" t="s">
        <v>140</v>
      </c>
      <c r="D4163" s="2">
        <v>127.8</v>
      </c>
      <c r="E4163" s="2" t="s">
        <v>19244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19244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19245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19244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19244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19244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19244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19244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19257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19244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19244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19270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19250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19252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19244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19244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19244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19244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19244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19244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19253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19244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19261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19246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19244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19254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19242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19252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19264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19244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19244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19244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19244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19244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19244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19244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19244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19242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19242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19244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19244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19244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19244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19242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19252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19244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19242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19242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19244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19257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19249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19244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19245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19244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19242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19244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19242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19242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19246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19249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19244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19242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19264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19242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19242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19259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19244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19263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19242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19259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19244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19242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19242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19242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19244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19253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19244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19242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19242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19242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19242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19246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19242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19244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19255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19242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19244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19245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19242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19244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19255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19244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19263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19244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19259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19242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19244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19252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19244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19258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19242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19244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19250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19242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19253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19255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19242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19266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19244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19244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19242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19242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19242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19242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19252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19242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19242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19253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19258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19257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19250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19244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19242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19242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19258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19259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19259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19258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19263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19244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19244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19252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19264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19258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19258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19271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19242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19258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19252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19242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19242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19259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19244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19242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19242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19269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19242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19244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19252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19265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19269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19242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19244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19242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19244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19245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19244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19244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19271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19253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19264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19242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19268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19244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19244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19244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19244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19244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19242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18690</v>
      </c>
      <c r="B4333" s="2" t="s">
        <v>18689</v>
      </c>
      <c r="C4333" s="2" t="s">
        <v>140</v>
      </c>
      <c r="D4333" s="2">
        <v>317</v>
      </c>
      <c r="E4333" s="2" t="s">
        <v>19244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18688</v>
      </c>
      <c r="B4334" s="2" t="s">
        <v>18687</v>
      </c>
      <c r="C4334" s="2" t="s">
        <v>140</v>
      </c>
      <c r="D4334" s="2">
        <v>328.7</v>
      </c>
      <c r="E4334" s="2" t="s">
        <v>19244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19244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19249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19254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19257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19244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19244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19244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19244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19244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19244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19244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19244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19244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19244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19244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19242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19254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19244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19245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19252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19250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19246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19242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19244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19253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19242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19258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19244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19252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19252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19242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19242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19258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19244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19244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19244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19244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19244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19244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19258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19244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19242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19244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18685</v>
      </c>
      <c r="C4380" s="2" t="s">
        <v>136</v>
      </c>
      <c r="D4380" s="2">
        <v>71.5</v>
      </c>
      <c r="E4380" s="2" t="s">
        <v>19244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19253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19244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19244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19242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19242</v>
      </c>
      <c r="F4385" s="2">
        <v>259</v>
      </c>
      <c r="G4385" s="2">
        <v>3.6</v>
      </c>
      <c r="H4385" s="2" t="e">
        <v>#N/A</v>
      </c>
    </row>
    <row r="4386" spans="1:8">
      <c r="A4386" s="2" t="s">
        <v>18682</v>
      </c>
      <c r="B4386" s="2" t="s">
        <v>18681</v>
      </c>
      <c r="C4386" s="2" t="s">
        <v>101</v>
      </c>
      <c r="D4386" s="2">
        <v>3110.4</v>
      </c>
      <c r="E4386" s="2" t="s">
        <v>19257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19242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19244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19242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19262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19244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19255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19259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19244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19244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19253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19244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18676</v>
      </c>
      <c r="B4398" s="2" t="s">
        <v>18675</v>
      </c>
      <c r="C4398" s="2" t="s">
        <v>140</v>
      </c>
      <c r="D4398" s="2">
        <v>0</v>
      </c>
      <c r="E4398" s="2" t="s">
        <v>19244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19244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19255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19242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19244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19242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19244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19264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19248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19244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19242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19244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19244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19244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19243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19264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19242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19253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19254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19255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19254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19244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19244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19244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19244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19244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19242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19263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19244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19242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18672</v>
      </c>
      <c r="B4428" s="2" t="s">
        <v>18671</v>
      </c>
      <c r="C4428" s="2" t="s">
        <v>140</v>
      </c>
      <c r="D4428" s="2">
        <v>370.9</v>
      </c>
      <c r="E4428" s="2" t="s">
        <v>19244</v>
      </c>
      <c r="F4428" s="2">
        <v>0</v>
      </c>
      <c r="G4428" s="2">
        <v>9.89</v>
      </c>
      <c r="H4428" s="2">
        <v>1</v>
      </c>
    </row>
    <row r="4429" spans="1:8">
      <c r="A4429" s="2" t="s">
        <v>18670</v>
      </c>
      <c r="B4429" s="2" t="s">
        <v>18669</v>
      </c>
      <c r="C4429" s="2" t="s">
        <v>140</v>
      </c>
      <c r="D4429" s="2">
        <v>246.3</v>
      </c>
      <c r="E4429" s="2" t="s">
        <v>19244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19244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19244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19244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19244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19244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19244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19244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19244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19244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19244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19252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19244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19244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19252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19244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19244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19246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19244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19244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19244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19244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19244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19244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19244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19244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19244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19244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19244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19244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19244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19244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19244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19244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19244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19244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19246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19244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19244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19244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19244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19244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19244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19244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19244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19244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19244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19244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19244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19244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19244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19244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19244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19244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19244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19244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19244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19244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19244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19271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19244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19251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19244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19249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19244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19242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19245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19258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19249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19242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19244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19244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19244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19242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19252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19247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19253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19264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19247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19266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19254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19244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19244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19244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19244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19244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19250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19249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19249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19244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19244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19246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19251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19244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19244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19244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19244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19244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19246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19244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19246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19258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19244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19244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19244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19244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19244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19246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19244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19244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19244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19244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19244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19244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19244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19244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19244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19244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19244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19244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19244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19244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19244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19251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19244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19244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19249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19244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19244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19244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19244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19244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19244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19244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19244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19266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19244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19244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19258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19259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19252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19244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19244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19244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19249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19244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19244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19244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19244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19244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19242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19242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19244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19269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19244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19244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19249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19253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19253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19262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19252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19244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19244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19244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19257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19244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19246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19244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19244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19244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19244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19244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19244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19255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19244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19244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19244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19244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19244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19244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18647</v>
      </c>
      <c r="C4609" s="2" t="s">
        <v>129</v>
      </c>
      <c r="D4609" s="2">
        <v>147.30000000000001</v>
      </c>
      <c r="E4609" s="2" t="s">
        <v>19244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19244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19244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19244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19244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19244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19244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19244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19272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19248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19244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19244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19244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19244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19242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19244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19246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19244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19244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19244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19242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19242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19244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19249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19244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19270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19244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19270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19249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19249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19244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19244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19248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19244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19242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19249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19266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18637</v>
      </c>
      <c r="B4646" s="2" t="s">
        <v>18636</v>
      </c>
      <c r="C4646" s="2" t="s">
        <v>140</v>
      </c>
      <c r="D4646" s="2">
        <v>110.7</v>
      </c>
      <c r="E4646" s="2" t="s">
        <v>19244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19244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19254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19244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19244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19242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19244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19261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19242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19262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19244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19249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19258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19244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19244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19255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19244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19245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19244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19251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19253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19251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19244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19244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19244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19244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19244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19244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19258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19244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19244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19258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19242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19266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19264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19244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19253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19253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19244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19244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19259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19267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19245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19258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19244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19247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19255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19264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19244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19253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19248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19244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19253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19244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19243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19244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19266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19242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19244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19244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19252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19271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19248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19244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19244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19247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19249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19244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19244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19246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19263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19244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19244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19242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19244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19263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19244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19258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19258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19259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19245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19242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19244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19244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19259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19244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19242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19248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19254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19249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19264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19258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19244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19259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19242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19248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19242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18624</v>
      </c>
      <c r="B4745" s="2" t="s">
        <v>18623</v>
      </c>
      <c r="C4745" s="2" t="s">
        <v>63</v>
      </c>
      <c r="D4745" s="2">
        <v>1153.8</v>
      </c>
      <c r="E4745" s="2" t="s">
        <v>19259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19247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19266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19244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19242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19257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19266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19244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19244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19244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19244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19265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19263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19258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19244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19244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19259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19245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19249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19242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19242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19249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19265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19244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19242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19252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19244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19246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19252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19271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19244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19242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19244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19254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19265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19242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19242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19259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19244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19242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19249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19242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19244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19244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18618</v>
      </c>
      <c r="B4790" s="2" t="s">
        <v>18617</v>
      </c>
      <c r="C4790" s="2" t="s">
        <v>40</v>
      </c>
      <c r="D4790" s="2">
        <v>172.2</v>
      </c>
      <c r="E4790" s="2" t="s">
        <v>19253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18616</v>
      </c>
      <c r="B4791" s="2" t="s">
        <v>18615</v>
      </c>
      <c r="C4791" s="2" t="s">
        <v>140</v>
      </c>
      <c r="D4791" s="2">
        <v>213.1</v>
      </c>
      <c r="E4791" s="2" t="s">
        <v>19244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19244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19253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19249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19244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19250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19272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19264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19244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19244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19262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19242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19242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19245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19263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19242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19244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19250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19244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19244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19244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19252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19244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19244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19265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19244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19244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19249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18614</v>
      </c>
      <c r="B4819" s="2" t="s">
        <v>18613</v>
      </c>
      <c r="C4819" s="2" t="s">
        <v>140</v>
      </c>
      <c r="D4819" s="2">
        <v>0</v>
      </c>
      <c r="E4819" s="2" t="s">
        <v>19244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19242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19244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19242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19242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19248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19244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19244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19242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19244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19243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19249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19252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19245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19253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19253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19266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19252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19255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19264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19245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19258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19249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19244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19246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19249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19255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19244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19255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19242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19242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19270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19270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19259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19250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19250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19250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19246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18612</v>
      </c>
      <c r="B4858" s="2" t="s">
        <v>18611</v>
      </c>
      <c r="C4858" s="2" t="s">
        <v>140</v>
      </c>
      <c r="D4858" s="2">
        <v>607.5</v>
      </c>
      <c r="E4858" s="2" t="s">
        <v>19244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19244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19244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19244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19242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19251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19255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19244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19244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19242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19245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19244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19244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19244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19246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19253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19244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19244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19244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19249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19244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19244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19254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19263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19270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19245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19244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19252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19242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19244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19271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19244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19251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19251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19244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19249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19259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19272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19246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19242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19244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19248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19244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19259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18603</v>
      </c>
      <c r="B4905" s="2" t="s">
        <v>18602</v>
      </c>
      <c r="C4905" s="2" t="s">
        <v>156</v>
      </c>
      <c r="D4905" s="2">
        <v>235.4</v>
      </c>
      <c r="E4905" s="2" t="s">
        <v>19245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19242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19242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19252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19244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19264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19245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19244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19244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19257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19257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19244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19246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19244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19251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19254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19244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18601</v>
      </c>
      <c r="B4922" s="2" t="s">
        <v>18600</v>
      </c>
      <c r="C4922" s="2" t="s">
        <v>40</v>
      </c>
      <c r="D4922" s="2">
        <v>21</v>
      </c>
      <c r="E4922" s="2" t="s">
        <v>19253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19242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19243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19244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19244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19244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18599</v>
      </c>
      <c r="B4928" s="2" t="s">
        <v>18598</v>
      </c>
      <c r="C4928" s="2" t="s">
        <v>140</v>
      </c>
      <c r="D4928" s="2">
        <v>838.4</v>
      </c>
      <c r="E4928" s="2" t="s">
        <v>19244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19244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19242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19242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19244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19244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19242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19242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19262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19242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19244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19254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19263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19242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19251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19250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19250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19262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19265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19245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19257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19264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19244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19254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19244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19249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19250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19243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19244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19244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19249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19242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19242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19271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19244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19242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19271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19255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19244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19249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19249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19272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19271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19242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19244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19244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19242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19251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19244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19242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19246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19248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19242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19268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19249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19255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19262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19248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19268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19266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19244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19259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19268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19242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19267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19242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19252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19255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19244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19268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19249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19243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19242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19269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18597</v>
      </c>
      <c r="B5003" s="2" t="s">
        <v>18596</v>
      </c>
      <c r="C5003" s="2" t="s">
        <v>140</v>
      </c>
      <c r="D5003" s="2">
        <v>307.7</v>
      </c>
      <c r="E5003" s="2" t="s">
        <v>19244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19251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19265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19245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19249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19244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19271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19249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19249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19244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19242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19259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19259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19264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19246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19246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19258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19250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19242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19251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19244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19242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19244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19244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19249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19263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19246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19244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19244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19242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19245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19244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19244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19244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19263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19251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19266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19252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19258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19244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19247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19270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19270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19270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19253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19252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19253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19257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19265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19244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19244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19242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19271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19271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19269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19258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19246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19249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19242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19249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19250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19242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19264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19242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19247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19244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19244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19244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19244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19244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19249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19271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19244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19258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19244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19257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19242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19266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19266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19264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19246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19245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19265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19252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19242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19268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19265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19242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19244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19257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19255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19253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19253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19242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19251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19257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19271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19249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19249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19246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19252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19244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19244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19252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19244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19244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19242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19244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19243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19244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19246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19253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19258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19253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19257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19258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18584</v>
      </c>
      <c r="B5120" s="2" t="s">
        <v>18583</v>
      </c>
      <c r="C5120" s="2" t="s">
        <v>140</v>
      </c>
      <c r="D5120" s="2">
        <v>226.2</v>
      </c>
      <c r="E5120" s="2" t="s">
        <v>19244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19257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19246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19244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19271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19259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19244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19251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19242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19242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19245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19245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19247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19244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19253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19259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19262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19252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18581</v>
      </c>
      <c r="B5138" s="2" t="s">
        <v>18580</v>
      </c>
      <c r="C5138" s="2" t="s">
        <v>140</v>
      </c>
      <c r="D5138" s="2">
        <v>486.5</v>
      </c>
      <c r="E5138" s="2" t="s">
        <v>19244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19244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19244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19255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19248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19268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19255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19242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19244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19242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19242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19244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19250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19244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19257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19255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19246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19244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19244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19244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19244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19244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19255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19255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19255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19249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19244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19257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19257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19244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19263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19253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19244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19242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19253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19244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19253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19244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19242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19257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19244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19257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19249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19248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19242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19258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19251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19244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19242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19242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19244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19270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19244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19252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19266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19242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19252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19258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19242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19244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18572</v>
      </c>
      <c r="B5198" s="2" t="s">
        <v>18571</v>
      </c>
      <c r="C5198" s="2" t="s">
        <v>131</v>
      </c>
      <c r="D5198" s="2">
        <v>133</v>
      </c>
      <c r="E5198" s="2" t="s">
        <v>19252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19242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19242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19248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19242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19242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19244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19244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19244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19242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19244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19244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19245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19242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19242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19254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18570</v>
      </c>
      <c r="B5215" s="2" t="s">
        <v>18569</v>
      </c>
      <c r="C5215" s="2" t="s">
        <v>128</v>
      </c>
      <c r="D5215" s="2">
        <v>0</v>
      </c>
      <c r="E5215" s="2" t="s">
        <v>19244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19264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19242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19244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19249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19244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19244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19265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19244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19247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19242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19248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19259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19245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19244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19249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19252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19248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19244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19244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19244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19255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19258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19249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19246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19244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19244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19244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19244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19253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19244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19267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19244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19246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19253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19244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19257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19244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19258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19242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19252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19256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19246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19242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19242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19244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19244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19259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19244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19244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19253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19244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19251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19248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19244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19251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18563</v>
      </c>
      <c r="B5273" s="2" t="s">
        <v>18562</v>
      </c>
      <c r="C5273" s="2" t="s">
        <v>79</v>
      </c>
      <c r="D5273" s="2">
        <v>188</v>
      </c>
      <c r="E5273" s="2" t="s">
        <v>19242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19252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19264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19244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19245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19244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19244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19244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19244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19246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19248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19244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19258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19250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19244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19244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19259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19269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19244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18557</v>
      </c>
      <c r="B5292" s="2" t="s">
        <v>18556</v>
      </c>
      <c r="C5292" s="2" t="s">
        <v>127</v>
      </c>
      <c r="D5292" s="2">
        <v>0</v>
      </c>
      <c r="E5292" s="2" t="s">
        <v>19244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19254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19242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19242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19242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19244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19244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19266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19258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19242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19257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19252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19258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19244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19244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19244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19266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19266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19258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19269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19248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19263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19258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19246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19258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19242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19244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19244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19257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19261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19245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19251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19244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19258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19252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19244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19244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19244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19244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19244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19242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19261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19248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19244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19252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19244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19244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19244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19259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19244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19266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19259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19253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19242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19244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19244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19244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19243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19257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19246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19244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19258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19258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19258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19242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19242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19242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19244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19242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19259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19249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19255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19249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19266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19259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19244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19262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19258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19254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19256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19244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19253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18547</v>
      </c>
      <c r="B5377" s="2" t="s">
        <v>18546</v>
      </c>
      <c r="C5377" s="2" t="s">
        <v>82</v>
      </c>
      <c r="D5377" s="2">
        <v>46</v>
      </c>
      <c r="E5377" s="2" t="s">
        <v>19242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19258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19253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19255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19262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19262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19246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19249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19242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19245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19242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19271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19244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19244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19244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19242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19242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19253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19244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19268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19244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19244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19242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19244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19249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19242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19271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19243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19244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19244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19255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19259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19258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19259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19244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19244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19252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19263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19257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19246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19244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19244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19244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19242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19263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19255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19259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19246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19262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19242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19244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19258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19242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19242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19257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19242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19242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19259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19244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19242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19247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19242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19242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19242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19263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19255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19253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19244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19243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19255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19257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19246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19244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19244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19267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19258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19257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19258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19257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19250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19249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19245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19244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19258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19244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19258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19255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19244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19261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19243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19244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19244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19255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19258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19258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19271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19242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19254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19259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18533</v>
      </c>
      <c r="B5477" s="2" t="s">
        <v>18532</v>
      </c>
      <c r="C5477" s="2" t="s">
        <v>167</v>
      </c>
      <c r="D5477" s="2">
        <v>11</v>
      </c>
      <c r="E5477" s="2" t="s">
        <v>19258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19242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19245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19248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19244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19251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19261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19254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19257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19242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19242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19259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19261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19259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19244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19263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19258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19244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19244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18531</v>
      </c>
      <c r="B5497" s="2" t="s">
        <v>18530</v>
      </c>
      <c r="C5497" s="2" t="s">
        <v>140</v>
      </c>
      <c r="D5497" s="2">
        <v>419.9</v>
      </c>
      <c r="E5497" s="2" t="s">
        <v>19244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19254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19265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19251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19269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19244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19244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19244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19244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19244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19255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19244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19244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19244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19259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19249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19244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19244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19243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19255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19244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19264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19259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19244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19254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19244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19244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19251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19263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19259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19242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19244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19244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19244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19244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19263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19244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19244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19244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19255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19242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19244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19244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19242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19244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19250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19242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19242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19242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19258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19253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19249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19249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19244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19244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19244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19253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19244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19244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19244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19245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19244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19243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19244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19244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19242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19256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19244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19242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19259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19249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19269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19245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19242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19242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19246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19244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19244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19266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19244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19255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19242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19255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19244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19259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19242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19242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19244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19255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19242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19244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18526</v>
      </c>
      <c r="B5589" s="2" t="s">
        <v>18525</v>
      </c>
      <c r="C5589" s="2" t="s">
        <v>128</v>
      </c>
      <c r="D5589" s="2">
        <v>0</v>
      </c>
      <c r="E5589" s="2" t="s">
        <v>19244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19242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19259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19244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19244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19255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19257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19253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19242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19258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19269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19259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19258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19244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19244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19244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19246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19249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19244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19244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19242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19254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19259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19244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19244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19267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19249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19243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19252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19242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19242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19264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19259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19242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19245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19244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19242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19259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19258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19244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19247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19244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19265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19244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19245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19243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19258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19246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19259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19243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19242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19267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19259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19267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18518</v>
      </c>
      <c r="B5645" s="2" t="s">
        <v>18517</v>
      </c>
      <c r="C5645" s="2" t="s">
        <v>74</v>
      </c>
      <c r="D5645" s="2">
        <v>988.9</v>
      </c>
      <c r="E5645" s="2" t="s">
        <v>19243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19244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19244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19257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19244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19244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19244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19244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19243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18514</v>
      </c>
      <c r="B5654" s="2" t="s">
        <v>18513</v>
      </c>
      <c r="C5654" s="2" t="s">
        <v>140</v>
      </c>
      <c r="D5654" s="2">
        <v>210</v>
      </c>
      <c r="E5654" s="2" t="s">
        <v>19244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19243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19244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19267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19259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19242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19258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19259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19249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19265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19258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19242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19252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19244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19244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19245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19267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19244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19258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19246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19244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19244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19244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19254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19244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19259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19244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19253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19257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19244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19267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19244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19272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19244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19255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19242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19242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19244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19245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19244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19258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19244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19257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19253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19242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19242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19252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19247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18512</v>
      </c>
      <c r="B5704" s="2" t="s">
        <v>18511</v>
      </c>
      <c r="C5704" s="2" t="s">
        <v>130</v>
      </c>
      <c r="D5704" s="2">
        <v>0</v>
      </c>
      <c r="E5704" s="2" t="s">
        <v>19244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19244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19246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19259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19244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19246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19244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19247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19244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19246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19242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19252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19244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19244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19242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19242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19244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19245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19261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19264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19246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19252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19242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19242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19244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19259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19244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19246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19244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19262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19244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19248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19259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19250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19244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19266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19244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19242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19259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19259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19242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19264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19244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19258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19244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19244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19242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18508</v>
      </c>
      <c r="B5751" s="2" t="s">
        <v>18507</v>
      </c>
      <c r="C5751" s="2" t="s">
        <v>128</v>
      </c>
      <c r="D5751" s="2">
        <v>437.1</v>
      </c>
      <c r="E5751" s="2" t="s">
        <v>19244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18506</v>
      </c>
      <c r="B5752" s="2" t="s">
        <v>18505</v>
      </c>
      <c r="C5752" s="2" t="s">
        <v>128</v>
      </c>
      <c r="D5752" s="2">
        <v>503.7</v>
      </c>
      <c r="E5752" s="2" t="s">
        <v>19244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19262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19254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19264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19244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19244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19259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19244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19242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19253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19246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19258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19252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19267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19244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19244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18504</v>
      </c>
      <c r="B5768" s="2" t="s">
        <v>18503</v>
      </c>
      <c r="C5768" s="2" t="s">
        <v>143</v>
      </c>
      <c r="D5768" s="2">
        <v>1631.7</v>
      </c>
      <c r="E5768" s="2" t="s">
        <v>19259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19244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19255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19242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19244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19244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19259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19242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19259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19242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19252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19259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19252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19247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19248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19249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19244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19253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19242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19243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19253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19244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19244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19244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19242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19255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19264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19269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19255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19245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19258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19258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19244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19269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19265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19264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19242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19258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19252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19268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19242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19242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19255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19252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19244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19242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19258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19245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19255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19244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19258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19244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19244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19261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19244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19244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19244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19244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19244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19244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19244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19244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19244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19244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19242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19245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19244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19244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19244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19244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19242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19242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19242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19244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19242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19266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18487</v>
      </c>
      <c r="B5844" s="2" t="s">
        <v>18486</v>
      </c>
      <c r="C5844" s="2" t="s">
        <v>140</v>
      </c>
      <c r="D5844" s="2">
        <v>206.2</v>
      </c>
      <c r="E5844" s="2" t="s">
        <v>19244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19242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19242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19242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18485</v>
      </c>
      <c r="B5848" s="2" t="s">
        <v>18484</v>
      </c>
      <c r="C5848" s="2" t="s">
        <v>90</v>
      </c>
      <c r="D5848" s="2">
        <v>102.7</v>
      </c>
      <c r="E5848" s="2" t="s">
        <v>19242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19263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19264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19253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19246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19245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19244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19259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19242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19263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19242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19242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19242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19244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19251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19242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19242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19244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19242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19254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19242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19263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19258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18483</v>
      </c>
      <c r="B5871" s="2" t="s">
        <v>18482</v>
      </c>
      <c r="C5871" s="2" t="s">
        <v>145</v>
      </c>
      <c r="D5871" s="2">
        <v>1695</v>
      </c>
      <c r="E5871" s="2" t="s">
        <v>19254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19267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19255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19255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19245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19248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19267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19261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19270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19270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19251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19244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18480</v>
      </c>
      <c r="B5884" s="2" t="s">
        <v>18479</v>
      </c>
      <c r="C5884" s="2" t="s">
        <v>129</v>
      </c>
      <c r="D5884" s="2">
        <v>521.9</v>
      </c>
      <c r="E5884" s="2" t="s">
        <v>19244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19243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19242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19258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19244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19244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19244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19263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18478</v>
      </c>
      <c r="B5892" s="2" t="s">
        <v>18477</v>
      </c>
      <c r="C5892" s="2" t="s">
        <v>40</v>
      </c>
      <c r="D5892" s="2">
        <v>18.899999999999999</v>
      </c>
      <c r="E5892" s="2" t="s">
        <v>19253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19252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19270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19242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19244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19257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19252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19244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19252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19242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19270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19242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19244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19244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19252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19244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19259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19253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19252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19245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18474</v>
      </c>
      <c r="B5913" s="2" t="s">
        <v>18473</v>
      </c>
      <c r="C5913" s="2" t="s">
        <v>71</v>
      </c>
      <c r="D5913" s="2">
        <v>642.20000000000005</v>
      </c>
      <c r="E5913" s="2" t="s">
        <v>19259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19271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19255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19244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19242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19255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19251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19244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19244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19250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19246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19242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19258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19249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19242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19244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19246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19246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19244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19242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19242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19242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19245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19247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19249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19265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19244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19259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19244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19254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19244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19252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19255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19242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19261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19246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18470</v>
      </c>
      <c r="B5951" s="2" t="s">
        <v>18469</v>
      </c>
      <c r="C5951" s="2" t="s">
        <v>52</v>
      </c>
      <c r="D5951" s="2">
        <v>138.4</v>
      </c>
      <c r="E5951" s="2" t="s">
        <v>19249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19267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19242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19245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19244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19242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19267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19244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19252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19244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19244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19244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19244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19259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19263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19244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19244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19244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19244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19259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19259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19258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19246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19264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19242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19249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19242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19265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19249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19252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19245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19242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19252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19253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19242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19244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19242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19243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19246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19244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19244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19242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19242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19242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19269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19263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18467</v>
      </c>
      <c r="C5997" s="2" t="s">
        <v>202</v>
      </c>
      <c r="D5997" s="2">
        <v>2782.9</v>
      </c>
      <c r="E5997" s="2" t="s">
        <v>19255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19242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19242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19242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19242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19270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19245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19242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19244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19244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19244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19249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19244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19244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19252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19244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19244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19249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19258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19263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19242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19242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19244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19250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19247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19244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19252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19246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19242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19252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19244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19258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19242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19255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19252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19242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19242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19255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19244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19271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19246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19258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19242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19242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19259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19246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19243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19259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19250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19252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19246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19258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19259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19242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19242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19248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19244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19242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19243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19249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19242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19251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19242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19255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19242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19255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19248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19244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19259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19242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18461</v>
      </c>
      <c r="B6067" s="2" t="s">
        <v>18460</v>
      </c>
      <c r="C6067" s="2" t="s">
        <v>140</v>
      </c>
      <c r="D6067" s="2">
        <v>279.2</v>
      </c>
      <c r="E6067" s="2" t="s">
        <v>19244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19262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19258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19269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19249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19244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19242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19257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19244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19258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19242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19254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19242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19266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19258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19244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19242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19244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19244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19244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19244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19252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19244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19255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19244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19242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19244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19244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19255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19244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19244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19244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19259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19246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19242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19244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19248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19244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19272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19246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19244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19259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19242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19255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19249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19259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19243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19252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19242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19244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19244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19255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19244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19244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19249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19259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19246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19242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19244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19244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19244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19242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19244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19258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19267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19244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19244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19247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19258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19244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19244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19269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17982</v>
      </c>
      <c r="B6141" s="2" t="s">
        <v>18455</v>
      </c>
      <c r="C6141" s="2" t="s">
        <v>94</v>
      </c>
      <c r="D6141" s="2">
        <v>21740.5</v>
      </c>
      <c r="E6141" s="2" t="s">
        <v>19270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18454</v>
      </c>
      <c r="B6142" s="2" t="s">
        <v>18453</v>
      </c>
      <c r="C6142" s="2" t="s">
        <v>94</v>
      </c>
      <c r="D6142" s="2">
        <v>22783.1</v>
      </c>
      <c r="E6142" s="2" t="s">
        <v>19270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19259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19242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19258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19247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19251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19244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19244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19242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19244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19246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18452</v>
      </c>
      <c r="B6153" s="2" t="s">
        <v>18451</v>
      </c>
      <c r="C6153" s="2" t="s">
        <v>127</v>
      </c>
      <c r="D6153" s="2">
        <v>798.5</v>
      </c>
      <c r="E6153" s="2" t="s">
        <v>19244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19246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19246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19258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19246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19246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19253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19255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19259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19244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19255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19244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19244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19244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19244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19259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19255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19259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19245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19253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19255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19244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19242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19244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19244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19249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19259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19259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19244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19244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19259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19244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19258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19244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19244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19242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19255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19244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19244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19244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19267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19252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19244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19244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19244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19257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19258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19244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19244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19242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19242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19255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19265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19250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19258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19242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19244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19244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19258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19267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19258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19244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19259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19242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19249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19244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19242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19258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19244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18449</v>
      </c>
      <c r="C6225" s="2" t="s">
        <v>200</v>
      </c>
      <c r="D6225" s="2">
        <v>181.8</v>
      </c>
      <c r="E6225" s="2" t="s">
        <v>19255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19252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19244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19244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18448</v>
      </c>
      <c r="B6229" s="2" t="s">
        <v>18447</v>
      </c>
      <c r="C6229" s="2" t="s">
        <v>140</v>
      </c>
      <c r="D6229" s="2">
        <v>496.8</v>
      </c>
      <c r="E6229" s="2" t="s">
        <v>19244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19244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19259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19242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19244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19252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19258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19252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19255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19255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19252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19259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19267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19258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19244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19252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19244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19242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19257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19244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19266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19244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19258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19254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19242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19249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19242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19266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19244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19244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19244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19244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19255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19244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18446</v>
      </c>
      <c r="B6264" s="2" t="s">
        <v>18445</v>
      </c>
      <c r="C6264" s="2" t="s">
        <v>140</v>
      </c>
      <c r="D6264" s="2">
        <v>396.1</v>
      </c>
      <c r="E6264" s="2" t="s">
        <v>19244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19242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19244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19244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19244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19244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19244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19244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19244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19248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19249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19255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19244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19259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19244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19251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19255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19244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19244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19246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19244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19246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19244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19244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19255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19246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19253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19244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19246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19244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19245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19244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19255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19242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19244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19244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19244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19244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19242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19244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19248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19252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19244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18438</v>
      </c>
      <c r="B6307" s="2" t="s">
        <v>18437</v>
      </c>
      <c r="C6307" s="2" t="s">
        <v>140</v>
      </c>
      <c r="D6307" s="2">
        <v>278.7</v>
      </c>
      <c r="E6307" s="2" t="s">
        <v>19244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19251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19244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19244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19254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19242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19242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19242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19244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19246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19244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19244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19244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19242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19250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19244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19242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19244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19251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19244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19258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19244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19253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19242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18436</v>
      </c>
      <c r="C6331" s="2" t="s">
        <v>62</v>
      </c>
      <c r="D6331" s="2">
        <v>113.5</v>
      </c>
      <c r="E6331" s="2" t="s">
        <v>19259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19244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19244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19244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19263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19244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19244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19244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19244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19244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19244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19244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19257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19242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19249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19244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19244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19244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19253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19252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19258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19271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19244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19244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19246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19242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19253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19244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19244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19244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19246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19244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19244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19252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19244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19255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19264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19244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19242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19261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19244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18433</v>
      </c>
      <c r="C6372" s="2" t="s">
        <v>38</v>
      </c>
      <c r="D6372" s="2">
        <v>19491.5</v>
      </c>
      <c r="E6372" s="2" t="s">
        <v>19261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19250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19263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19266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19258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19244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19249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19255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19249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19249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19252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19243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19243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19243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18431</v>
      </c>
      <c r="B6386" s="2" t="s">
        <v>18430</v>
      </c>
      <c r="C6386" s="2" t="s">
        <v>140</v>
      </c>
      <c r="D6386" s="2">
        <v>387.8</v>
      </c>
      <c r="E6386" s="2" t="s">
        <v>19244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19248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19257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19250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19242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19242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19258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19244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19258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19259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19253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19244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19242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19242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19264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19257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19252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19256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19244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19244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19242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19242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19266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19244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19244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19244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19244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19244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19252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19246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19244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19242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19244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19255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19255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19244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19255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19244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19267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19246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19244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19244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19254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19259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19242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19242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19244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19267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19242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19244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19242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19254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19245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18425</v>
      </c>
      <c r="B6440" s="2" t="s">
        <v>18424</v>
      </c>
      <c r="C6440" s="2" t="s">
        <v>140</v>
      </c>
      <c r="D6440" s="2">
        <v>328.6</v>
      </c>
      <c r="E6440" s="2" t="s">
        <v>19244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19244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19249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19267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18423</v>
      </c>
      <c r="B6444" s="2" t="s">
        <v>18422</v>
      </c>
      <c r="C6444" s="2" t="s">
        <v>140</v>
      </c>
      <c r="D6444" s="2">
        <v>246.5</v>
      </c>
      <c r="E6444" s="2" t="s">
        <v>19244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19249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19266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19244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19244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19263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19254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19262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19244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19255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19242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19266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19251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19244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19244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19244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19254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19267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19244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19254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19244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19243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19244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18419</v>
      </c>
      <c r="B6467" s="2" t="s">
        <v>18418</v>
      </c>
      <c r="C6467" s="2" t="s">
        <v>140</v>
      </c>
      <c r="D6467" s="2">
        <v>0</v>
      </c>
      <c r="E6467" s="2" t="s">
        <v>19244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19244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19244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19248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19246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19242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19244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19253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19242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19245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19242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19244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19244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19253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19242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19244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19249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19242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19258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19248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19251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19255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19254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19242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18415</v>
      </c>
      <c r="B6491" s="2" t="s">
        <v>18414</v>
      </c>
      <c r="C6491" s="2" t="s">
        <v>140</v>
      </c>
      <c r="D6491" s="2">
        <v>216.1</v>
      </c>
      <c r="E6491" s="2" t="s">
        <v>19244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19265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19266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19244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19244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19258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19242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19242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19242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19244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18413</v>
      </c>
      <c r="B6502" s="2" t="s">
        <v>18412</v>
      </c>
      <c r="C6502" s="2" t="s">
        <v>140</v>
      </c>
      <c r="D6502" s="2">
        <v>540.4</v>
      </c>
      <c r="E6502" s="2" t="s">
        <v>19244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19245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19245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19242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19242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19263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19244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19259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19242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19242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19242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19246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19242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19249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19249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19248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19258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19242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19252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18411</v>
      </c>
      <c r="B6521" s="2" t="s">
        <v>18410</v>
      </c>
      <c r="C6521" s="2" t="s">
        <v>140</v>
      </c>
      <c r="D6521" s="2">
        <v>305.8</v>
      </c>
      <c r="E6521" s="2" t="s">
        <v>19244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19252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19244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19244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19244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19244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19244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19244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19244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19244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19244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19244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19244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19244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19244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19246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19244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19244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19244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19244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19246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19244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19244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19244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19247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19244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19244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19244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19244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19244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19244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19244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19244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19244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19244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19244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19244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19249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19258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19242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19270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19244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19244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19244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19244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19244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19269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19244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19242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19252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19242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19242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19259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19259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19253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19244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19258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19242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19258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19259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19244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19244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19242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19244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19244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19244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19242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19244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19249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19244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19246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19242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19244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19250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19244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19257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19242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19259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19255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19247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19244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19244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19253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19244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19244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19248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19242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19244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19259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19244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19246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19244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19255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19243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19272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19244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19259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19252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19244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19244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19253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19255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19246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19251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19244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19245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19244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19244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19246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19259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19244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19244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19244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19244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19244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19263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19244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19247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19244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19258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19244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19242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19244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19246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19254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19242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19244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19244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19244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19243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19246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19244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19249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19244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19244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19244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19244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19244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19263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19255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19246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19244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19244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19242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19244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19244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19244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19244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19244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19244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19246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19244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19242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19244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19253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19244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19244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19242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19246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19252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19244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19244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19242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19242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19244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19244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19244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19244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19244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19258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19269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19244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19244</v>
      </c>
      <c r="F6694" s="2">
        <v>2</v>
      </c>
      <c r="G6694" s="2">
        <v>46.46</v>
      </c>
      <c r="H6694" s="2" t="e">
        <v>#N/A</v>
      </c>
    </row>
    <row r="6695" spans="1:8">
      <c r="A6695" s="2" t="s">
        <v>18380</v>
      </c>
      <c r="B6695" s="2" t="s">
        <v>18379</v>
      </c>
      <c r="C6695" s="2" t="s">
        <v>146</v>
      </c>
      <c r="D6695" s="2">
        <v>104.9</v>
      </c>
      <c r="E6695" s="2" t="s">
        <v>19263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19242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19253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19244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19244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19244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19244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19244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19244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19244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19244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19244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19244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19244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19244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19244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19244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19244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19254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19249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19249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19263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19242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19249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19244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18365</v>
      </c>
      <c r="B6721" s="2" t="s">
        <v>18364</v>
      </c>
      <c r="C6721" s="2" t="s">
        <v>29</v>
      </c>
      <c r="D6721" s="2">
        <v>140</v>
      </c>
      <c r="E6721" s="2" t="s">
        <v>19250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19242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19242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19271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19244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19258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19253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19244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19253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19263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19244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19269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19249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19242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19244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19244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19244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19244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19244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19246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19244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19258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19244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19244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19249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19262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19252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19244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19247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19242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19244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19244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19253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19246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19242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19242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19242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19249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19244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19244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19249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19244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19250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19255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19263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19244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19246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19258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19244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19258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19244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19252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18347</v>
      </c>
      <c r="B6775" s="2" t="s">
        <v>18346</v>
      </c>
      <c r="C6775" s="2" t="s">
        <v>140</v>
      </c>
      <c r="D6775" s="2">
        <v>183.8</v>
      </c>
      <c r="E6775" s="2" t="s">
        <v>19244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19258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19244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18345</v>
      </c>
      <c r="C6778" s="2" t="s">
        <v>82</v>
      </c>
      <c r="D6778" s="2">
        <v>219.3</v>
      </c>
      <c r="E6778" s="2" t="s">
        <v>19242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19244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19244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19244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19250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19246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19242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19272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19257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19244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19253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19253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19259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19242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19253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19244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19242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19257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19271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19244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19252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19242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19257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19257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19244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19246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19242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19244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19242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19253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19244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19262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19269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19242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19248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19249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19252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19244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19244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19245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19266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19244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19252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19264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19252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19259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19244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19242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19259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19244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19244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19253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19248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19264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19270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19246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19244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19244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19271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19254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19249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19242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19242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19259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19249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19259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19244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19244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19264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19244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19242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19244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19251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19245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19242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19244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19251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19244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19244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19244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19259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19252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19244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19244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19253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19255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19244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19244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19244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19244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19244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19244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19244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19244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19250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19246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19244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18340</v>
      </c>
      <c r="B6876" s="2" t="s">
        <v>18339</v>
      </c>
      <c r="C6876" s="2" t="s">
        <v>129</v>
      </c>
      <c r="D6876" s="2">
        <v>366.8</v>
      </c>
      <c r="E6876" s="2" t="s">
        <v>19244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19244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19244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19248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19242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19267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19242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19266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19244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19243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19242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19242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19253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19253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19249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19244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18338</v>
      </c>
      <c r="B6892" s="2" t="s">
        <v>18337</v>
      </c>
      <c r="C6892" s="2" t="s">
        <v>160</v>
      </c>
      <c r="D6892" s="2">
        <v>296.3</v>
      </c>
      <c r="E6892" s="2" t="s">
        <v>19269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19249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19252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19253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19252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19244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19266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19257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19244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19244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19259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19242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19244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19244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19246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19244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19244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19243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19246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19244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19244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19244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18328</v>
      </c>
      <c r="B6916" s="2" t="s">
        <v>18327</v>
      </c>
      <c r="C6916" s="2" t="s">
        <v>140</v>
      </c>
      <c r="D6916" s="2">
        <v>245.8</v>
      </c>
      <c r="E6916" s="2" t="s">
        <v>19244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19246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19244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19244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19244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19268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19262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19263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19246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18326</v>
      </c>
      <c r="B6925" s="2" t="s">
        <v>18325</v>
      </c>
      <c r="C6925" s="2" t="s">
        <v>140</v>
      </c>
      <c r="D6925" s="2">
        <v>324.39999999999998</v>
      </c>
      <c r="E6925" s="2" t="s">
        <v>19244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19272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19242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19247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19252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19248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19252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19242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18324</v>
      </c>
      <c r="B6933" s="2" t="s">
        <v>18323</v>
      </c>
      <c r="C6933" s="2" t="s">
        <v>130</v>
      </c>
      <c r="D6933" s="2">
        <v>0</v>
      </c>
      <c r="E6933" s="2" t="s">
        <v>19244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19256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19244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19242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19246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19252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19249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19263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19266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19242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19242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19244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19244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19244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18322</v>
      </c>
      <c r="B6948" s="2" t="s">
        <v>18321</v>
      </c>
      <c r="C6948" s="2" t="s">
        <v>129</v>
      </c>
      <c r="D6948" s="2">
        <v>0</v>
      </c>
      <c r="E6948" s="2" t="s">
        <v>19244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19253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19254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19252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19244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19242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19242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19242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19255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19244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19244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19244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19244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19258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19259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19244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19242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19244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19244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19248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19244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19244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19255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19259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19258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19242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19251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19244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19244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19244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19244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19259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19244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19261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19244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19244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19244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19263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19252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19242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19254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19244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19257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19253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19261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19244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19244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19244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19244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19248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19244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19244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19244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19244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18319</v>
      </c>
      <c r="B7002" s="2" t="s">
        <v>18318</v>
      </c>
      <c r="C7002" s="2" t="s">
        <v>140</v>
      </c>
      <c r="D7002" s="2">
        <v>420.5</v>
      </c>
      <c r="E7002" s="2" t="s">
        <v>19244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19249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19244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19271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19244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19246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19258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19244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19242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19242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19251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19242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19252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19242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19244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19244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19244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19255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19259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19249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19257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19254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19261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19244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19254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19257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19258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19242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19244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19253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19257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19244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19244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19244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19244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18311</v>
      </c>
      <c r="B7037" s="2" t="s">
        <v>18310</v>
      </c>
      <c r="C7037" s="2" t="s">
        <v>131</v>
      </c>
      <c r="D7037" s="2">
        <v>955.4</v>
      </c>
      <c r="E7037" s="2" t="s">
        <v>19252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19259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19244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19262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19242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19259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19249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19249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19244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19249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19244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19252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18304</v>
      </c>
      <c r="B7049" s="2" t="s">
        <v>18303</v>
      </c>
      <c r="C7049" s="2" t="s">
        <v>90</v>
      </c>
      <c r="D7049" s="2">
        <v>147.4</v>
      </c>
      <c r="E7049" s="2" t="s">
        <v>19242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19249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19242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19242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19244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19242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19242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19244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19246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19244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19244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19244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19244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19242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19244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19244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19244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19252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19244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19244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19244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19242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19244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19244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19244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19242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19242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19258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19255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19247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19265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19248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19245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19244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19244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19244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19261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19244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19244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19252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19244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19242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19244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19244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19242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19244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19258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19243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19244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19257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19242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19252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19252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19266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19248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19242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19249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19247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19253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19258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19255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19270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19256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19244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19246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19255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19242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19244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19243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19269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19264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19268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19258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19246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19255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18293</v>
      </c>
      <c r="B7125" s="2" t="s">
        <v>18292</v>
      </c>
      <c r="C7125" s="2" t="s">
        <v>211</v>
      </c>
      <c r="D7125" s="2">
        <v>460.4</v>
      </c>
      <c r="E7125" s="2" t="s">
        <v>19262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19250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19242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19247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19247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19252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19244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19255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19257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19256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19255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18287</v>
      </c>
      <c r="B7136" s="2" t="s">
        <v>18286</v>
      </c>
      <c r="C7136" s="2" t="s">
        <v>90</v>
      </c>
      <c r="D7136" s="2">
        <v>7.5</v>
      </c>
      <c r="E7136" s="2" t="s">
        <v>19242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19270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19249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19244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18285</v>
      </c>
      <c r="B7140" s="2" t="s">
        <v>18284</v>
      </c>
      <c r="C7140" s="2" t="s">
        <v>140</v>
      </c>
      <c r="D7140" s="2">
        <v>289.7</v>
      </c>
      <c r="E7140" s="2" t="s">
        <v>19244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19244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19247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19244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19255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19259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19259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19252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19267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19255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19243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19242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19244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19249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19244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19244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19243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19244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19244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19244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19244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19244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19244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19244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19244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19244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19244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19244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19244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19244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19270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19244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19261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19244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19244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19244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19244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19244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19244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19244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19244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19245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19244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19269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19265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19244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19246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19244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19244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19244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19244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19253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19242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19258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19242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18281</v>
      </c>
      <c r="B7197" s="2" t="s">
        <v>18280</v>
      </c>
      <c r="C7197" s="2" t="s">
        <v>140</v>
      </c>
      <c r="D7197" s="2">
        <v>0</v>
      </c>
      <c r="E7197" s="2" t="s">
        <v>19244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19245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19249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19246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18279</v>
      </c>
      <c r="B7201" s="2" t="s">
        <v>18278</v>
      </c>
      <c r="C7201" s="2" t="s">
        <v>140</v>
      </c>
      <c r="D7201" s="2">
        <v>247</v>
      </c>
      <c r="E7201" s="2" t="s">
        <v>19244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19249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19244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19258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19251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19242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19244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19259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19244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19242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19244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19244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19244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19244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19244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19244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19244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19242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19271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19244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19246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19244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19244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19244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19244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19259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19244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19244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19244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19271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19244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19250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19257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19257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19244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19249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19244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19244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19259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19244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19268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19242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19242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19244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19246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19244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19242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19252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19242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19271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19266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19266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19242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19244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19244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19242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18277</v>
      </c>
      <c r="B7257" s="2" t="s">
        <v>18276</v>
      </c>
      <c r="C7257" s="2" t="s">
        <v>145</v>
      </c>
      <c r="D7257" s="2">
        <v>1975.9</v>
      </c>
      <c r="E7257" s="2" t="s">
        <v>19254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19242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19252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19246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19255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19255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19246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19258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19244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19249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19259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19249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19255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19255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19249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19271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19244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19244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19244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19249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19270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19261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19253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19244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19244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19242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19258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19244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19269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18275</v>
      </c>
      <c r="B7287" s="2" t="s">
        <v>18274</v>
      </c>
      <c r="C7287" s="2" t="s">
        <v>107</v>
      </c>
      <c r="D7287" s="2">
        <v>3758.5</v>
      </c>
      <c r="E7287" s="2" t="s">
        <v>19257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19242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19244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19269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19247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19264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18273</v>
      </c>
      <c r="B7293" s="2" t="s">
        <v>18272</v>
      </c>
      <c r="C7293" s="2" t="s">
        <v>73</v>
      </c>
      <c r="D7293" s="2">
        <v>978.9</v>
      </c>
      <c r="E7293" s="2" t="s">
        <v>19243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19242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19257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19244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19244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19253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19242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19242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19259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19244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19244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19244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19249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18271</v>
      </c>
      <c r="B7306" s="2" t="s">
        <v>18270</v>
      </c>
      <c r="C7306" s="2" t="s">
        <v>140</v>
      </c>
      <c r="D7306" s="2">
        <v>225.3</v>
      </c>
      <c r="E7306" s="2" t="s">
        <v>19244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19255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19242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19244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19258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19244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18269</v>
      </c>
      <c r="B7312" s="2" t="s">
        <v>18268</v>
      </c>
      <c r="C7312" s="2" t="s">
        <v>68</v>
      </c>
      <c r="D7312" s="2">
        <v>197217.6</v>
      </c>
      <c r="E7312" s="2" t="s">
        <v>19259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19250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19255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19265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19247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19259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19259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19244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19252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19272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19258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19254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19244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19244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19251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19244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19244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19244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19244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19255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19242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19261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19250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19246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19242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19244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19262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19244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19250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19249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19242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19248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19246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19244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19244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19269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19244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19242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19243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19244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19261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19269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19244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19242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19244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19242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18263</v>
      </c>
      <c r="B7359" s="2" t="s">
        <v>18262</v>
      </c>
      <c r="C7359" s="2" t="s">
        <v>184</v>
      </c>
      <c r="D7359" s="2">
        <v>393.5</v>
      </c>
      <c r="E7359" s="2" t="s">
        <v>19265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19250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19242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19252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19249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19263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19255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19244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19257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19244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19244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19244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19244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19244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19271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19244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19267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19266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19244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19250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19259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19267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18257</v>
      </c>
      <c r="B7381" s="2" t="s">
        <v>18256</v>
      </c>
      <c r="C7381" s="2" t="s">
        <v>74</v>
      </c>
      <c r="D7381" s="2">
        <v>777.6</v>
      </c>
      <c r="E7381" s="2" t="s">
        <v>19243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19244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19245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19245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19257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19250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19244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19252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19272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19251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19244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18255</v>
      </c>
      <c r="B7392" s="2" t="s">
        <v>18254</v>
      </c>
      <c r="C7392" s="2" t="s">
        <v>190</v>
      </c>
      <c r="D7392" s="2">
        <v>1448.8</v>
      </c>
      <c r="E7392" s="2" t="s">
        <v>19251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19263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19244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19247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18253</v>
      </c>
      <c r="B7396" s="2" t="s">
        <v>18252</v>
      </c>
      <c r="C7396" s="2" t="s">
        <v>145</v>
      </c>
      <c r="D7396" s="2">
        <v>844.3</v>
      </c>
      <c r="E7396" s="2" t="s">
        <v>19254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19244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19263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18251</v>
      </c>
      <c r="B7399" s="2" t="s">
        <v>18250</v>
      </c>
      <c r="C7399" s="2" t="s">
        <v>140</v>
      </c>
      <c r="D7399" s="2">
        <v>420.9</v>
      </c>
      <c r="E7399" s="2" t="s">
        <v>19244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19244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19259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19265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19244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19242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19254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19248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19252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19242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19271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19242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19244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18249</v>
      </c>
      <c r="B7412" s="2" t="s">
        <v>18248</v>
      </c>
      <c r="C7412" s="2" t="s">
        <v>85</v>
      </c>
      <c r="D7412" s="2">
        <v>31.1</v>
      </c>
      <c r="E7412" s="2" t="s">
        <v>19242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19243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19246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19242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19259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19264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19242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19258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19244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19248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19246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19242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19242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19244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19244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19244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19244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18247</v>
      </c>
      <c r="B7429" s="2" t="s">
        <v>18246</v>
      </c>
      <c r="C7429" s="2" t="s">
        <v>140</v>
      </c>
      <c r="D7429" s="2">
        <v>309.60000000000002</v>
      </c>
      <c r="E7429" s="2" t="s">
        <v>19244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19244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19244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19244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19244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19259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19244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19258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19244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19255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19255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19269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19244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19244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19244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19244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19254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19255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18245</v>
      </c>
      <c r="B7447" s="2" t="s">
        <v>18244</v>
      </c>
      <c r="C7447" s="2" t="s">
        <v>153</v>
      </c>
      <c r="D7447" s="2">
        <v>18.399999999999999</v>
      </c>
      <c r="E7447" s="2" t="s">
        <v>19245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19242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19268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19244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19244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19247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19251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19244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19244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19264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19244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19244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19259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19242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19244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19244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19244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19255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19242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19244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19244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19244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19244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19266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19253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19271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19263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19242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19243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19258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19251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19271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19266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19249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19242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19258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19247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19265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19242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19245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19247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19242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19242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19246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19246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19242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19244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19259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19242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19242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19258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19259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19244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19253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19258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19242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19244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19242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19244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19253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19246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19244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19255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19249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19242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19267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19244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19246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18240</v>
      </c>
      <c r="B7516" s="2" t="s">
        <v>18239</v>
      </c>
      <c r="C7516" s="2" t="s">
        <v>169</v>
      </c>
      <c r="D7516" s="2">
        <v>28.9</v>
      </c>
      <c r="E7516" s="2" t="s">
        <v>19258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19252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19258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19265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19259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19244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19257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19250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19242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19245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19242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19270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19271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19242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19244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19246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19254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19266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19244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19244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19244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19244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19244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19253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19244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19244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19244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19251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19244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19244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19253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19262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19244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19244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19244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19244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19244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19244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19244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19244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19244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19255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19252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19253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19244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19244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18230</v>
      </c>
      <c r="B7563" s="2" t="s">
        <v>18229</v>
      </c>
      <c r="C7563" s="2" t="s">
        <v>140</v>
      </c>
      <c r="D7563" s="2">
        <v>420</v>
      </c>
      <c r="E7563" s="2" t="s">
        <v>19244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19259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19244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19244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19244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19244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19259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19244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19244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19262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19244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19244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19244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19244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19258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19246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19244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19244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19244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19244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19244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19242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19253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19248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19250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19258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19242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19244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19244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19262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19242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19242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19244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19242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19244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19258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19244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19244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19258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19244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19244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19244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19244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19249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19244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19244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19244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19244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19244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19244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19249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19259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19244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19254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19244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19244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19244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19244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19244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19244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19244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19244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19244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19244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19244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19244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19244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19244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19244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19246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19244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19252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19242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19244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19268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19263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19244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19258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19242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19267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19257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19253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19252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19255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19254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19242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19267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19244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19258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19252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19242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19246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19244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19259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19242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19242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19242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19242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19244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19244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19253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19242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19244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19244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19244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19242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19244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19255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19255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19251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19244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18224</v>
      </c>
      <c r="B7676" s="2" t="s">
        <v>18223</v>
      </c>
      <c r="C7676" s="2" t="s">
        <v>140</v>
      </c>
      <c r="D7676" s="2">
        <v>82.3</v>
      </c>
      <c r="E7676" s="2" t="s">
        <v>19244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19242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19259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19244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19258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19253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19244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19270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19244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19243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19246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18221</v>
      </c>
      <c r="B7687" s="2" t="s">
        <v>18220</v>
      </c>
      <c r="C7687" s="2" t="s">
        <v>180</v>
      </c>
      <c r="D7687" s="2">
        <v>1254</v>
      </c>
      <c r="E7687" s="2" t="s">
        <v>19253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19253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19249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19249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19244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19242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19254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19264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19242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19242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19253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19252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19252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19255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19248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19258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19242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19258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19246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19258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18218</v>
      </c>
      <c r="B7707" s="2" t="s">
        <v>18217</v>
      </c>
      <c r="C7707" s="2" t="s">
        <v>140</v>
      </c>
      <c r="D7707" s="2">
        <v>258.3</v>
      </c>
      <c r="E7707" s="2" t="s">
        <v>19244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19245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19253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19242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19244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19244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19266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19249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19261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19244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19244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19263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19253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19246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19259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19242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19245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19252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19244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19244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19245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19264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18214</v>
      </c>
      <c r="B7730" s="2" t="s">
        <v>18213</v>
      </c>
      <c r="C7730" s="2" t="s">
        <v>140</v>
      </c>
      <c r="D7730" s="2">
        <v>341.5</v>
      </c>
      <c r="E7730" s="2" t="s">
        <v>19244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19251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19258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19253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19242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19242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19252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19242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19246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19242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19242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19252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19269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19255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19242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19256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19256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19259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19244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19244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19252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19251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19258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19245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19259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19246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19246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19259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19242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19255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19242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19258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19244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19244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19244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19244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19244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19244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19242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19244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19252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19244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19244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19244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19268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19243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19242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19262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19244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19244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19244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19244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19242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19253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19271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19244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19258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19251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19269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19251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19253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19263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19244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19259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19244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19242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19267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19244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19259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19254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19266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19242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19242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19255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19242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19242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19244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19242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19264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19242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19261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19264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19242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19250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19249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19244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19244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19244</v>
      </c>
      <c r="F7820" s="2">
        <v>6</v>
      </c>
      <c r="G7820" s="2">
        <v>34.42</v>
      </c>
      <c r="H7820" s="2" t="e">
        <v>#N/A</v>
      </c>
    </row>
    <row r="7821" spans="1:8">
      <c r="A7821" s="2" t="s">
        <v>18201</v>
      </c>
      <c r="B7821" s="2" t="s">
        <v>18200</v>
      </c>
      <c r="C7821" s="2" t="s">
        <v>140</v>
      </c>
      <c r="D7821" s="2">
        <v>217</v>
      </c>
      <c r="E7821" s="2" t="s">
        <v>19244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19250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19249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19267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19244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19249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19269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19244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19244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19264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19242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19245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19242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19259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19242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19244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19265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19253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19256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19256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19242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19242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19242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19253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19249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19262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19244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19254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19255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19244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19244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19253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19244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19255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19253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19244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19251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19242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19244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19244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19244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19249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19244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19255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19255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19255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18195</v>
      </c>
      <c r="B7868" s="2" t="s">
        <v>18194</v>
      </c>
      <c r="C7868" s="2" t="s">
        <v>90</v>
      </c>
      <c r="D7868" s="2">
        <v>26.6</v>
      </c>
      <c r="E7868" s="2" t="s">
        <v>19242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19255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19255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19242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19255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19244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19252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19242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18191</v>
      </c>
      <c r="B7876" s="2" t="s">
        <v>18190</v>
      </c>
      <c r="C7876" s="2" t="s">
        <v>59</v>
      </c>
      <c r="D7876" s="2">
        <v>3897.6</v>
      </c>
      <c r="E7876" s="2" t="s">
        <v>19252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18189</v>
      </c>
      <c r="B7877" s="2" t="s">
        <v>18188</v>
      </c>
      <c r="C7877" s="2" t="s">
        <v>140</v>
      </c>
      <c r="D7877" s="2">
        <v>183.8</v>
      </c>
      <c r="E7877" s="2" t="s">
        <v>19244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19257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19242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19246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19242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18187</v>
      </c>
      <c r="B7882" s="2" t="s">
        <v>18186</v>
      </c>
      <c r="C7882" s="2" t="s">
        <v>90</v>
      </c>
      <c r="D7882" s="2">
        <v>158.9</v>
      </c>
      <c r="E7882" s="2" t="s">
        <v>19242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19242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19249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19244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19244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19271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19255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19258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19253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19244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19262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19244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19258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19250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19244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19244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19244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19244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19244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19244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19244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19249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19244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19244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19259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19262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19244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19258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19244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19242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19243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19244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19244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19245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19250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19244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19244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19264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19242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19259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19258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19242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19250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19244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19263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19242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19250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19244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19242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19254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19255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19242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19244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19247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19244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19244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19242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19265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19259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18181</v>
      </c>
      <c r="B7943" s="2" t="s">
        <v>18180</v>
      </c>
      <c r="C7943" s="2" t="s">
        <v>140</v>
      </c>
      <c r="D7943" s="2">
        <v>264.10000000000002</v>
      </c>
      <c r="E7943" s="2" t="s">
        <v>19244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18179</v>
      </c>
      <c r="B7944" s="2" t="s">
        <v>18178</v>
      </c>
      <c r="C7944" s="2" t="s">
        <v>146</v>
      </c>
      <c r="D7944" s="2">
        <v>360</v>
      </c>
      <c r="E7944" s="2" t="s">
        <v>19263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19243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19246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19262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19244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19251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19270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19244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19259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19249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19242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19244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19257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19244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19242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19244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19244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19244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19244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19255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19248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19243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19242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19244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19251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19244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19251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19253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19242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19253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19266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19242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19244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19244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19248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19250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19246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19242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19251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19244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19250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19244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19244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19244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19246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19244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19244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19248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19254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19249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19242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19253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19249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19259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19269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19250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19245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19242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19261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18174</v>
      </c>
      <c r="B8004" s="2" t="s">
        <v>18173</v>
      </c>
      <c r="C8004" s="2" t="s">
        <v>140</v>
      </c>
      <c r="D8004" s="2">
        <v>487.5</v>
      </c>
      <c r="E8004" s="2" t="s">
        <v>19244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18172</v>
      </c>
      <c r="B8005" s="2" t="s">
        <v>18171</v>
      </c>
      <c r="C8005" s="2" t="s">
        <v>140</v>
      </c>
      <c r="D8005" s="2">
        <v>247.9</v>
      </c>
      <c r="E8005" s="2" t="s">
        <v>19244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19244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19242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19250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19242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19245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19258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19242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19244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19244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19244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19249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19244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19244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19242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19243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19242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19242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19244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19242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19271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19244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19244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19244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19251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19244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19242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19255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19244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19243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19261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19250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19244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19253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19244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19254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19242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19253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19242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19259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19257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19259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19242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19242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19244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19242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19244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19244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19251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19244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19254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19259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19246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19244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19257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19255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19244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19256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19244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19251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19246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19244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19251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19244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19252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19259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19244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19259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19244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19244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19272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19244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19242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19242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19246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19245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19244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19244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18157</v>
      </c>
      <c r="C8084" s="2" t="s">
        <v>136</v>
      </c>
      <c r="D8084" s="2">
        <v>13864.8</v>
      </c>
      <c r="E8084" s="2" t="s">
        <v>19244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19266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19244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19252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19244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19242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19259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19246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19251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19259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19258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19253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19242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19246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19257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19244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19253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19264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19247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19255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19258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19247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19244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19252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19264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19244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19264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19246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19265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19259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19243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19244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19263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19244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19246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19246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19244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19246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18153</v>
      </c>
      <c r="B8123" s="2" t="s">
        <v>18152</v>
      </c>
      <c r="C8123" s="2" t="s">
        <v>109</v>
      </c>
      <c r="D8123" s="2">
        <v>295.39999999999998</v>
      </c>
      <c r="E8123" s="2" t="s">
        <v>19271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19248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19248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19257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19242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19242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19243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19244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19261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19250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19255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19255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19249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19265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19263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19242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19244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19244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19244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19246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19263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19266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19244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18149</v>
      </c>
      <c r="B8148" s="2" t="s">
        <v>18148</v>
      </c>
      <c r="C8148" s="2" t="s">
        <v>140</v>
      </c>
      <c r="D8148" s="2">
        <v>563.1</v>
      </c>
      <c r="E8148" s="2" t="s">
        <v>19244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19270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19253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19242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19254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19244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19244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19251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19266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19253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19259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19253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19254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19258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19259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19264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19242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19242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19244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19249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19244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19258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19250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19249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19258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19244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19245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19244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19246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19244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19259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19258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19270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19242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19242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19246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19244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19247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19253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19258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19244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19244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19244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19244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18145</v>
      </c>
      <c r="B8194" s="2" t="s">
        <v>18144</v>
      </c>
      <c r="C8194" s="2" t="s">
        <v>140</v>
      </c>
      <c r="D8194" s="2">
        <v>420.5</v>
      </c>
      <c r="E8194" s="2" t="s">
        <v>19244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19266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18143</v>
      </c>
      <c r="B8196" s="2" t="s">
        <v>18142</v>
      </c>
      <c r="C8196" s="2" t="s">
        <v>140</v>
      </c>
      <c r="D8196" s="2">
        <v>428.7</v>
      </c>
      <c r="E8196" s="2" t="s">
        <v>19244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19252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18141</v>
      </c>
      <c r="B8198" s="2" t="s">
        <v>18140</v>
      </c>
      <c r="C8198" s="2" t="s">
        <v>140</v>
      </c>
      <c r="D8198" s="2">
        <v>266.8</v>
      </c>
      <c r="E8198" s="2" t="s">
        <v>19244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19258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19242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19271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19261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19242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19242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19263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19249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19262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19244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19244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19244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19258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19242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19244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19242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19244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19257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19244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19258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19272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19272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19244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19247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19243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19268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19244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19244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19268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19252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19255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19257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19255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19244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19255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19244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19252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19244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19255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19255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19244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19242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19255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19244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19244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19250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19244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19244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19244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19263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19244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19244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19258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19244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19244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19252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19252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19243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19245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19246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19244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19248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19244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19272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19244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19251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19244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19242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19244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19244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19259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19244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19259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19268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19246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19242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19252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19250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19248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19253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19244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19244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19244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19244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19244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19244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19252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19266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19245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19247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19244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19247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19244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19249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19244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19244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19244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19244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19255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19263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19244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19252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19244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19255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19248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19255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19242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19253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19249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19244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19242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19252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19244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19248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19244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19247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19255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19265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19244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19270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19270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19257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19242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19242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19258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19244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19247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19246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19244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19244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19244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19253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19244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19249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19244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19243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19242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19246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19244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19259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19244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19244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19244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19259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19244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19247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19261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19243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19243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19255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19244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19255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19244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19244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19244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19247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19244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19259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19244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19244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19258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19249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19244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19244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19244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19244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19246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19244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19244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19251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19250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19244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19244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19244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19244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19245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19244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19244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19242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19244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19244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19244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19244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19244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19259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19247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19244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18126</v>
      </c>
      <c r="B8387" s="2" t="s">
        <v>18125</v>
      </c>
      <c r="C8387" s="2" t="s">
        <v>140</v>
      </c>
      <c r="D8387" s="2">
        <v>393.1</v>
      </c>
      <c r="E8387" s="2" t="s">
        <v>19244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19244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19244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19244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19242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19245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19267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19242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19250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19244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19242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19250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19244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19266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19244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19253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19243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19248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19255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19256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19244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19244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19246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19244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19249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19244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19244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19246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19255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19244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19257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19242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19259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19243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19242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19244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19244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19270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19244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19242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19244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19261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19244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19242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19244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19244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19255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19242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19244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19242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19244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19255</v>
      </c>
      <c r="F8438" s="2">
        <v>15</v>
      </c>
      <c r="G8438" s="2">
        <v>11</v>
      </c>
      <c r="H8438" s="2" t="e">
        <v>#N/A</v>
      </c>
    </row>
    <row r="8439" spans="1:8">
      <c r="A8439" s="2" t="s">
        <v>18120</v>
      </c>
      <c r="B8439" s="2" t="s">
        <v>18119</v>
      </c>
      <c r="C8439" s="2" t="s">
        <v>140</v>
      </c>
      <c r="D8439" s="2">
        <v>92.4</v>
      </c>
      <c r="E8439" s="2" t="s">
        <v>19244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19244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19255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19244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19244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19242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19244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19244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19244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19244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19244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19242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19244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19257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19244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19246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19244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19244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18116</v>
      </c>
      <c r="B8458" s="2" t="s">
        <v>18115</v>
      </c>
      <c r="C8458" s="2" t="s">
        <v>140</v>
      </c>
      <c r="D8458" s="2">
        <v>0</v>
      </c>
      <c r="E8458" s="2" t="s">
        <v>19244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19242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19244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19244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19244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19253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19263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18113</v>
      </c>
      <c r="B8465" s="2" t="s">
        <v>18112</v>
      </c>
      <c r="C8465" s="2" t="s">
        <v>90</v>
      </c>
      <c r="D8465" s="2">
        <v>193.3</v>
      </c>
      <c r="E8465" s="2" t="s">
        <v>19242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19247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19258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19244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19244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19244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19246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19244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19244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19250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19242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19258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19258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19242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19242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19242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19258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19248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19259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19244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19272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19268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19244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19244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19244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19244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19244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19244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19244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19244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19244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19250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19266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19244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18111</v>
      </c>
      <c r="B8500" s="2" t="s">
        <v>18110</v>
      </c>
      <c r="C8500" s="2" t="s">
        <v>140</v>
      </c>
      <c r="D8500" s="2">
        <v>494.6</v>
      </c>
      <c r="E8500" s="2" t="s">
        <v>19244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19244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19244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19244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19244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19256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19244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19244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19243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19244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19264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19265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19244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19244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19267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19263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19250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19244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19252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19264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19244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19251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19244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19244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19242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19244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19242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19256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19252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19246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19244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19244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19245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19244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19249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19242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19245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19242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19244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19246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19242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19244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19264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19259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19266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19250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19242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18108</v>
      </c>
      <c r="B8547" s="2" t="s">
        <v>18107</v>
      </c>
      <c r="C8547" s="2" t="s">
        <v>60</v>
      </c>
      <c r="D8547" s="2">
        <v>49.7</v>
      </c>
      <c r="E8547" s="2" t="s">
        <v>19254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19242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19244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19244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19254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19244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19244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19242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19244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19254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19249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19263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18106</v>
      </c>
      <c r="B8561" s="2" t="s">
        <v>18105</v>
      </c>
      <c r="C8561" s="2" t="s">
        <v>156</v>
      </c>
      <c r="D8561" s="2">
        <v>97.7</v>
      </c>
      <c r="E8561" s="2" t="s">
        <v>19245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19259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19242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19247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19244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19254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19244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19244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19255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19257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19244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19251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19242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19258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19244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19261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19244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19244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19258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19272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19242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19271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19244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19244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19244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19252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19259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19244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19244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19242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19244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19254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19265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19244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19259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19250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19244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19253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19244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19244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19244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19244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19244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19244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19242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19262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19244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19244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19250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19248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19244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19244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19264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19244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19244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19244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19244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19244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19258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19272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19244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19258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19242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19242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19242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19252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19242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19244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19249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19253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19242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19258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19258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19244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19242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19258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19244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19253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19258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19254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19246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19244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19242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19258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19244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19250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19272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19244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19253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19244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19264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19244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19244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19244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19267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19245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19242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19257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19244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19244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19244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19244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19258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19242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19244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19244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19244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19244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19244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19259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19259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19252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19242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19245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19258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19244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19242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19244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19244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19244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19242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19244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19244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19245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19244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19253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19253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19242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19259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19244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19265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19256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19244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19244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19244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19267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19244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19242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19244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19244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19244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19244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19242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19244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19244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19242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19242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19250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19245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18094</v>
      </c>
      <c r="B8711" s="2" t="s">
        <v>18093</v>
      </c>
      <c r="C8711" s="2" t="s">
        <v>74</v>
      </c>
      <c r="D8711" s="2">
        <v>295.8</v>
      </c>
      <c r="E8711" s="2" t="s">
        <v>19243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19249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19247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19255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19255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19245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19255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19244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19244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18092</v>
      </c>
      <c r="B8720" s="2" t="s">
        <v>18091</v>
      </c>
      <c r="C8720" s="2" t="s">
        <v>140</v>
      </c>
      <c r="D8720" s="2">
        <v>340.5</v>
      </c>
      <c r="E8720" s="2" t="s">
        <v>19244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19255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19242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19264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19244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19253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18090</v>
      </c>
      <c r="B8726" s="2" t="s">
        <v>18089</v>
      </c>
      <c r="C8726" s="2" t="s">
        <v>17</v>
      </c>
      <c r="D8726" s="2">
        <v>21.7</v>
      </c>
      <c r="E8726" s="2" t="s">
        <v>19267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19271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19249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19256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19244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19244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19244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19244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19244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19244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19244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19255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19245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19244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19264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19244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19254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19246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19258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19269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19265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19248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19244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19244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19252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19244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19244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19271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19244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19245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19244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19267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19246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19271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19244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19252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19249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19247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19259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19246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19246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19272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19255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19255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19253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19251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19244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19244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19244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19259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19244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19251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19244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19257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19259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19246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19246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19253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19252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19245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19244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19244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19249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19271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19249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19244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19249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19242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19244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19244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19254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19263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19249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19253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19244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19258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19244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19258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19263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19258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19251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19244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19246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18076</v>
      </c>
      <c r="C8812" s="2" t="s">
        <v>184</v>
      </c>
      <c r="D8812" s="2">
        <v>14126.2</v>
      </c>
      <c r="E8812" s="2" t="s">
        <v>19265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19265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19259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19259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19254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19259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19252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19257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19249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19255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19251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19249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19247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18069</v>
      </c>
      <c r="B8826" s="2" t="s">
        <v>18068</v>
      </c>
      <c r="C8826" s="2" t="s">
        <v>140</v>
      </c>
      <c r="D8826" s="2">
        <v>0</v>
      </c>
      <c r="E8826" s="2" t="s">
        <v>19244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19253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19249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19263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19244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19244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19249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19261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19258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19250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19252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18067</v>
      </c>
      <c r="B8837" s="2" t="s">
        <v>18066</v>
      </c>
      <c r="C8837" s="2" t="s">
        <v>140</v>
      </c>
      <c r="D8837" s="2">
        <v>346.5</v>
      </c>
      <c r="E8837" s="2" t="s">
        <v>19244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18065</v>
      </c>
      <c r="B8838" s="2" t="s">
        <v>18064</v>
      </c>
      <c r="C8838" s="2" t="s">
        <v>140</v>
      </c>
      <c r="D8838" s="2">
        <v>668.8</v>
      </c>
      <c r="E8838" s="2" t="s">
        <v>19244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19243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19253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19244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19244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19244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19253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19248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19249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19252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19244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19246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19243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19255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19246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19249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19251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19251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19252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19242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19249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19255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19266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19255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19259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19248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18060</v>
      </c>
      <c r="B8867" s="2" t="s">
        <v>18059</v>
      </c>
      <c r="C8867" s="2" t="s">
        <v>140</v>
      </c>
      <c r="D8867" s="2">
        <v>95.8</v>
      </c>
      <c r="E8867" s="2" t="s">
        <v>19244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19244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19267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19249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19251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19250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19267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19244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19248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19246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19244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19265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19242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19255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19256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19245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19244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19262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19270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19244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19244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19243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19272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19252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19257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19253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19261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19242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19244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19244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19242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19242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19244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19242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19244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19267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19258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19249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19242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19242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19242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19244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19244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19244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19242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19242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19244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19244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19252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19244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19251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19244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19244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19244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19244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19244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19244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19244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19244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19244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19244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19242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19244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19244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19244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19244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19244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19244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19258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19244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19244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19244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19244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19244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19249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19244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19242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19258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19244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19259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19242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19244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19244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19246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19244</v>
      </c>
      <c r="F8953" s="2">
        <v>9</v>
      </c>
      <c r="G8953" s="2">
        <v>9.66</v>
      </c>
      <c r="H8953" s="2" t="e">
        <v>#N/A</v>
      </c>
    </row>
    <row r="8954" spans="1:8">
      <c r="A8954" s="2" t="s">
        <v>18016</v>
      </c>
      <c r="B8954" s="2" t="s">
        <v>18015</v>
      </c>
      <c r="C8954" s="2" t="s">
        <v>140</v>
      </c>
      <c r="D8954" s="2">
        <v>304.7</v>
      </c>
      <c r="E8954" s="2" t="s">
        <v>19244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19263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19244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19243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19247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19244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19257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19244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19259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19242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19244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19244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19242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19269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19244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19244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19244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19244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19244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19244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19250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19244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19244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19244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19244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19242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19244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19242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19244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19244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19256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19246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19254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19244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19244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19248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19271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19244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19245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19244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19244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19244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19247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19271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19257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19258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19247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19249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19244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19249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19244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19244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19242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19258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19242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19271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19244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19267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19253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19259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19244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19245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19246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19245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19268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19244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19257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19249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19249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19245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19244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19271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19244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19271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19242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19264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19271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19271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19258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19242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19258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19258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19245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19259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19258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19261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19271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19272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19242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19271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19244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19258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19244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19247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17988</v>
      </c>
      <c r="B9051" s="2" t="s">
        <v>17987</v>
      </c>
      <c r="C9051" s="2" t="s">
        <v>82</v>
      </c>
      <c r="D9051" s="2">
        <v>586.5</v>
      </c>
      <c r="E9051" s="2" t="s">
        <v>19242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19244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19255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19271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19242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19261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19242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19258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19245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19258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19247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19244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19242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19242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19244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19258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19242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19244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17986</v>
      </c>
      <c r="B9069" s="2" t="s">
        <v>17985</v>
      </c>
      <c r="C9069" s="2" t="s">
        <v>140</v>
      </c>
      <c r="D9069" s="2">
        <v>419.2</v>
      </c>
      <c r="E9069" s="2" t="s">
        <v>19244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19247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19244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19242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19249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19258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19266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19245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19244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19254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19244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19242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19242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19242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19274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19221</v>
      </c>
      <c r="B8">
        <v>1</v>
      </c>
    </row>
    <row r="9" spans="1:2">
      <c r="A9" t="s">
        <v>19214</v>
      </c>
      <c r="B9">
        <v>1</v>
      </c>
    </row>
    <row r="10" spans="1:2">
      <c r="A10" t="s">
        <v>19206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19199</v>
      </c>
      <c r="B12">
        <v>1</v>
      </c>
    </row>
    <row r="13" spans="1:2">
      <c r="A13" t="s">
        <v>19196</v>
      </c>
      <c r="B13">
        <v>1</v>
      </c>
    </row>
    <row r="14" spans="1:2">
      <c r="A14" t="s">
        <v>19194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19192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19179</v>
      </c>
      <c r="B20">
        <v>1</v>
      </c>
    </row>
    <row r="21" spans="1:2">
      <c r="A21" t="s">
        <v>19178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19158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19142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19127</v>
      </c>
      <c r="B29">
        <v>1</v>
      </c>
    </row>
    <row r="30" spans="1:2">
      <c r="A30" t="s">
        <v>19126</v>
      </c>
      <c r="B30">
        <v>1</v>
      </c>
    </row>
    <row r="31" spans="1:2">
      <c r="A31" t="s">
        <v>19125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19107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19069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19058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19037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19008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18999</v>
      </c>
      <c r="B55">
        <v>1</v>
      </c>
    </row>
    <row r="56" spans="1:2">
      <c r="A56" t="s">
        <v>18998</v>
      </c>
      <c r="B56">
        <v>1</v>
      </c>
    </row>
    <row r="57" spans="1:2">
      <c r="A57" t="s">
        <v>18991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18990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18960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18951</v>
      </c>
      <c r="B67">
        <v>1</v>
      </c>
    </row>
    <row r="68" spans="1:2">
      <c r="A68" t="s">
        <v>18942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18927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18926</v>
      </c>
      <c r="B81">
        <v>1</v>
      </c>
    </row>
    <row r="82" spans="1:2">
      <c r="A82" t="s">
        <v>18917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18913</v>
      </c>
      <c r="B86">
        <v>1</v>
      </c>
    </row>
    <row r="87" spans="1:2">
      <c r="A87" t="s">
        <v>18912</v>
      </c>
      <c r="B87">
        <v>1</v>
      </c>
    </row>
    <row r="88" spans="1:2">
      <c r="A88" t="s">
        <v>18911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18910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18909</v>
      </c>
      <c r="B94">
        <v>1</v>
      </c>
    </row>
    <row r="95" spans="1:2">
      <c r="A95" t="s">
        <v>18908</v>
      </c>
      <c r="B95">
        <v>1</v>
      </c>
    </row>
    <row r="96" spans="1:2">
      <c r="A96" t="s">
        <v>18903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18898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18887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18880</v>
      </c>
      <c r="B103">
        <v>1</v>
      </c>
    </row>
    <row r="104" spans="1:2">
      <c r="A104" t="s">
        <v>18879</v>
      </c>
      <c r="B104">
        <v>1</v>
      </c>
    </row>
    <row r="105" spans="1:2">
      <c r="A105" t="s">
        <v>18876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18865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18851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18844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18832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18825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18802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18798</v>
      </c>
      <c r="B129">
        <v>1</v>
      </c>
    </row>
    <row r="130" spans="1:2">
      <c r="A130" t="s">
        <v>18796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18795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18784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18769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18761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18750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18745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18738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18727</v>
      </c>
      <c r="B153">
        <v>1</v>
      </c>
    </row>
    <row r="154" spans="1:2">
      <c r="A154" t="s">
        <v>18718</v>
      </c>
      <c r="B154">
        <v>1</v>
      </c>
    </row>
    <row r="155" spans="1:2">
      <c r="A155" t="s">
        <v>18709</v>
      </c>
      <c r="B155">
        <v>1</v>
      </c>
    </row>
    <row r="156" spans="1:2">
      <c r="A156" t="s">
        <v>18702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18695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18686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18672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18662</v>
      </c>
      <c r="B172">
        <v>1</v>
      </c>
    </row>
    <row r="173" spans="1:2">
      <c r="A173" t="s">
        <v>18659</v>
      </c>
      <c r="B173">
        <v>1</v>
      </c>
    </row>
    <row r="174" spans="1:2">
      <c r="A174" t="s">
        <v>18654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18642</v>
      </c>
      <c r="B177">
        <v>1</v>
      </c>
    </row>
    <row r="178" spans="1:2">
      <c r="A178" t="s">
        <v>18635</v>
      </c>
      <c r="B178">
        <v>1</v>
      </c>
    </row>
    <row r="179" spans="1:2">
      <c r="A179" t="s">
        <v>18632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18629</v>
      </c>
      <c r="B181">
        <v>1</v>
      </c>
    </row>
    <row r="182" spans="1:2">
      <c r="A182" t="s">
        <v>18622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18621</v>
      </c>
      <c r="B184">
        <v>1</v>
      </c>
    </row>
    <row r="185" spans="1:2">
      <c r="A185" t="s">
        <v>18614</v>
      </c>
      <c r="B185">
        <v>1</v>
      </c>
    </row>
    <row r="186" spans="1:2">
      <c r="A186" t="s">
        <v>18608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18593</v>
      </c>
      <c r="B190">
        <v>1</v>
      </c>
    </row>
    <row r="191" spans="1:2">
      <c r="A191" t="s">
        <v>18590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18589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18582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18575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18551</v>
      </c>
      <c r="B213">
        <v>1</v>
      </c>
    </row>
    <row r="214" spans="1:2">
      <c r="A214" t="s">
        <v>18550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18537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18534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18502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18481</v>
      </c>
      <c r="B229">
        <v>1</v>
      </c>
    </row>
    <row r="230" spans="1:2">
      <c r="A230" t="s">
        <v>18472</v>
      </c>
      <c r="B230">
        <v>1</v>
      </c>
    </row>
    <row r="231" spans="1:2">
      <c r="A231" t="s">
        <v>18471</v>
      </c>
      <c r="B231">
        <v>1</v>
      </c>
    </row>
    <row r="232" spans="1:2">
      <c r="A232" t="s">
        <v>18468</v>
      </c>
      <c r="B232">
        <v>1</v>
      </c>
    </row>
    <row r="233" spans="1:2">
      <c r="A233" t="s">
        <v>18466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18457</v>
      </c>
      <c r="B237">
        <v>1</v>
      </c>
    </row>
    <row r="238" spans="1:2">
      <c r="A238" t="s">
        <v>18456</v>
      </c>
      <c r="B238">
        <v>1</v>
      </c>
    </row>
    <row r="239" spans="1:2">
      <c r="A239" t="s">
        <v>18450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18432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18419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18409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18406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18403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18390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18389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18368</v>
      </c>
      <c r="B267">
        <v>1</v>
      </c>
    </row>
    <row r="268" spans="1:2">
      <c r="A268" t="s">
        <v>18359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18356</v>
      </c>
      <c r="B270">
        <v>1</v>
      </c>
    </row>
    <row r="271" spans="1:2">
      <c r="A271" t="s">
        <v>18355</v>
      </c>
      <c r="B271">
        <v>1</v>
      </c>
    </row>
    <row r="272" spans="1:2">
      <c r="A272" t="s">
        <v>18354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18344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18343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18328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18320</v>
      </c>
      <c r="B284">
        <v>1</v>
      </c>
    </row>
    <row r="285" spans="1:2">
      <c r="A285" t="s">
        <v>18315</v>
      </c>
      <c r="B285">
        <v>1</v>
      </c>
    </row>
    <row r="286" spans="1:2">
      <c r="A286" t="s">
        <v>18312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18309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18300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18283</v>
      </c>
      <c r="B294">
        <v>1</v>
      </c>
    </row>
    <row r="295" spans="1:2">
      <c r="A295" t="s">
        <v>18282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18265</v>
      </c>
      <c r="B298">
        <v>1</v>
      </c>
    </row>
    <row r="299" spans="1:2">
      <c r="A299" t="s">
        <v>18264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18243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18222</v>
      </c>
      <c r="B313">
        <v>1</v>
      </c>
    </row>
    <row r="314" spans="1:2">
      <c r="A314" t="s">
        <v>18219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18210</v>
      </c>
      <c r="B319">
        <v>1</v>
      </c>
    </row>
    <row r="320" spans="1:2">
      <c r="A320" t="s">
        <v>18205</v>
      </c>
      <c r="B320">
        <v>1</v>
      </c>
    </row>
    <row r="321" spans="1:2">
      <c r="A321" t="s">
        <v>18202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18189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18177</v>
      </c>
      <c r="B326">
        <v>1</v>
      </c>
    </row>
    <row r="327" spans="1:2">
      <c r="A327" t="s">
        <v>18172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18162</v>
      </c>
      <c r="B329">
        <v>1</v>
      </c>
    </row>
    <row r="330" spans="1:2">
      <c r="A330" t="s">
        <v>18154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18135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18120</v>
      </c>
      <c r="B342">
        <v>1</v>
      </c>
    </row>
    <row r="343" spans="1:2">
      <c r="A343" t="s">
        <v>18114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18109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18063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18060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18058</v>
      </c>
      <c r="B359">
        <v>1</v>
      </c>
    </row>
    <row r="360" spans="1:2">
      <c r="A360" t="s">
        <v>18047</v>
      </c>
      <c r="B360">
        <v>1</v>
      </c>
    </row>
    <row r="361" spans="1:2">
      <c r="A361" t="s">
        <v>18040</v>
      </c>
      <c r="B361">
        <v>1</v>
      </c>
    </row>
    <row r="362" spans="1:2">
      <c r="A362" t="s">
        <v>18037</v>
      </c>
      <c r="B362">
        <v>1</v>
      </c>
    </row>
    <row r="363" spans="1:2">
      <c r="A363" t="s">
        <v>18002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17989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17981</v>
      </c>
      <c r="C1" s="13" t="s">
        <v>19236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19071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18240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19185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19103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19022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18547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18287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18179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18224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18708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18871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18637</v>
      </c>
      <c r="B8550" s="13">
        <v>9.8800000000000008</v>
      </c>
      <c r="C8550" s="14">
        <v>44627</v>
      </c>
    </row>
    <row r="8551" spans="1:3">
      <c r="A8551" s="13" t="s">
        <v>19026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18172</v>
      </c>
      <c r="B8554" s="13">
        <v>9.91</v>
      </c>
      <c r="C8554" s="14">
        <v>44627</v>
      </c>
    </row>
    <row r="8555" spans="1:3">
      <c r="A8555" s="13" t="s">
        <v>18060</v>
      </c>
      <c r="B8555" s="13">
        <v>9.85</v>
      </c>
      <c r="C8555" s="14">
        <v>44627</v>
      </c>
    </row>
    <row r="8556" spans="1:3">
      <c r="A8556" s="13" t="s">
        <v>19028</v>
      </c>
      <c r="B8556" s="13">
        <v>9.92</v>
      </c>
      <c r="C8556" s="14">
        <v>44627</v>
      </c>
    </row>
    <row r="8557" spans="1:3">
      <c r="A8557" s="13" t="s">
        <v>18478</v>
      </c>
      <c r="B8557" s="13">
        <v>2.92</v>
      </c>
      <c r="C8557" s="14">
        <v>44627</v>
      </c>
    </row>
    <row r="8558" spans="1:3">
      <c r="A8558" s="13" t="s">
        <v>18701</v>
      </c>
      <c r="B8558" s="13">
        <v>9.84</v>
      </c>
      <c r="C8558" s="14">
        <v>44627</v>
      </c>
    </row>
    <row r="8559" spans="1:3">
      <c r="A8559" s="13" t="s">
        <v>18094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18218</v>
      </c>
      <c r="B8561" s="13">
        <v>9.84</v>
      </c>
      <c r="C8561" s="14">
        <v>44627</v>
      </c>
    </row>
    <row r="8562" spans="1:3">
      <c r="A8562" s="13" t="s">
        <v>19195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18812</v>
      </c>
      <c r="B8602" s="13">
        <v>9.9600000000000009</v>
      </c>
      <c r="C8602" s="14">
        <v>44627</v>
      </c>
    </row>
    <row r="8603" spans="1:3">
      <c r="A8603" s="13" t="s">
        <v>18126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19137</v>
      </c>
      <c r="B8605" s="13">
        <v>9.89</v>
      </c>
      <c r="C8605" s="14">
        <v>44627</v>
      </c>
    </row>
    <row r="8606" spans="1:3">
      <c r="A8606" s="13" t="s">
        <v>19109</v>
      </c>
      <c r="B8606" s="13">
        <v>9.8800000000000008</v>
      </c>
      <c r="C8606" s="14">
        <v>44627</v>
      </c>
    </row>
    <row r="8607" spans="1:3">
      <c r="A8607" s="13" t="s">
        <v>19111</v>
      </c>
      <c r="B8607" s="13">
        <v>9.8800000000000008</v>
      </c>
      <c r="C8607" s="14">
        <v>44627</v>
      </c>
    </row>
    <row r="8608" spans="1:3">
      <c r="A8608" s="13" t="s">
        <v>19205</v>
      </c>
      <c r="B8608" s="13">
        <v>2.5099999999999998</v>
      </c>
      <c r="C8608" s="14">
        <v>44627</v>
      </c>
    </row>
    <row r="8609" spans="1:3">
      <c r="A8609" s="13" t="s">
        <v>18221</v>
      </c>
      <c r="B8609" s="13">
        <v>15.35</v>
      </c>
      <c r="C8609" s="14">
        <v>44627</v>
      </c>
    </row>
    <row r="8610" spans="1:3">
      <c r="A8610" s="13" t="s">
        <v>18187</v>
      </c>
      <c r="B8610" s="13">
        <v>0.74</v>
      </c>
      <c r="C8610" s="14">
        <v>44627</v>
      </c>
    </row>
    <row r="8611" spans="1:3">
      <c r="A8611" s="13" t="s">
        <v>18487</v>
      </c>
      <c r="B8611" s="13">
        <v>9.8000000000000007</v>
      </c>
      <c r="C8611" s="14">
        <v>44627</v>
      </c>
    </row>
    <row r="8612" spans="1:3">
      <c r="A8612" s="13" t="s">
        <v>18269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18304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18277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18485</v>
      </c>
      <c r="B8627" s="13">
        <v>7.78</v>
      </c>
      <c r="C8627" s="14">
        <v>44627</v>
      </c>
    </row>
    <row r="8628" spans="1:3">
      <c r="A8628" s="13" t="s">
        <v>19231</v>
      </c>
      <c r="B8628" s="13">
        <v>17.18</v>
      </c>
      <c r="C8628" s="14">
        <v>44627</v>
      </c>
    </row>
    <row r="8629" spans="1:3">
      <c r="A8629" s="13" t="s">
        <v>18902</v>
      </c>
      <c r="B8629" s="13">
        <v>9.89</v>
      </c>
      <c r="C8629" s="14">
        <v>44627</v>
      </c>
    </row>
    <row r="8630" spans="1:3">
      <c r="A8630" s="13" t="s">
        <v>18415</v>
      </c>
      <c r="B8630" s="13">
        <v>9.8800000000000008</v>
      </c>
      <c r="C8630" s="14">
        <v>44627</v>
      </c>
    </row>
    <row r="8631" spans="1:3">
      <c r="A8631" s="13" t="s">
        <v>19214</v>
      </c>
      <c r="B8631" s="13">
        <v>9.8699999999999992</v>
      </c>
      <c r="C8631" s="14">
        <v>44627</v>
      </c>
    </row>
    <row r="8632" spans="1:3">
      <c r="A8632" s="13" t="s">
        <v>18946</v>
      </c>
      <c r="B8632" s="13">
        <v>1.3</v>
      </c>
      <c r="C8632" s="14">
        <v>44627</v>
      </c>
    </row>
    <row r="8633" spans="1:3">
      <c r="A8633" s="13" t="s">
        <v>19198</v>
      </c>
      <c r="B8633" s="13">
        <v>11.37</v>
      </c>
      <c r="C8633" s="14">
        <v>44627</v>
      </c>
    </row>
    <row r="8634" spans="1:3">
      <c r="A8634" s="13" t="s">
        <v>19147</v>
      </c>
      <c r="B8634" s="13">
        <v>9.8800000000000008</v>
      </c>
      <c r="C8634" s="14">
        <v>44627</v>
      </c>
    </row>
    <row r="8635" spans="1:3">
      <c r="A8635" s="13" t="s">
        <v>18672</v>
      </c>
      <c r="B8635" s="13">
        <v>9.89</v>
      </c>
      <c r="C8635" s="14">
        <v>44627</v>
      </c>
    </row>
    <row r="8636" spans="1:3">
      <c r="A8636" s="13" t="s">
        <v>18533</v>
      </c>
      <c r="B8636" s="13">
        <v>1.56</v>
      </c>
      <c r="C8636" s="14">
        <v>44627</v>
      </c>
    </row>
    <row r="8637" spans="1:3">
      <c r="A8637" s="13" t="s">
        <v>19061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18293</v>
      </c>
      <c r="B8644" s="13">
        <v>6.69</v>
      </c>
      <c r="C8644" s="14">
        <v>44627</v>
      </c>
    </row>
    <row r="8645" spans="1:3">
      <c r="A8645" s="13" t="s">
        <v>19024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18195</v>
      </c>
      <c r="B8704" s="13">
        <v>0.94</v>
      </c>
      <c r="C8704" s="14">
        <v>44627</v>
      </c>
    </row>
    <row r="8705" spans="1:3">
      <c r="A8705" s="13" t="s">
        <v>18255</v>
      </c>
      <c r="B8705" s="13">
        <v>25.36</v>
      </c>
      <c r="C8705" s="14">
        <v>44627</v>
      </c>
    </row>
    <row r="8706" spans="1:3">
      <c r="A8706" s="13" t="s">
        <v>18836</v>
      </c>
      <c r="B8706" s="13">
        <v>1.73</v>
      </c>
      <c r="C8706" s="14">
        <v>44627</v>
      </c>
    </row>
    <row r="8707" spans="1:3">
      <c r="A8707" s="13" t="s">
        <v>18603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19201</v>
      </c>
      <c r="B8714" s="13">
        <v>2.99</v>
      </c>
      <c r="C8714" s="14">
        <v>44627</v>
      </c>
    </row>
    <row r="8715" spans="1:3">
      <c r="A8715" s="13" t="s">
        <v>19194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19189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19178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19101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17983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19012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18844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18808</v>
      </c>
      <c r="B8765" s="13">
        <v>9.66</v>
      </c>
      <c r="C8765" s="14">
        <v>44627</v>
      </c>
    </row>
    <row r="8766" spans="1:3">
      <c r="A8766" s="13" t="s">
        <v>18802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18769</v>
      </c>
      <c r="B8769" s="13">
        <v>9.8800000000000008</v>
      </c>
      <c r="C8769" s="14">
        <v>44627</v>
      </c>
    </row>
    <row r="8770" spans="1:3">
      <c r="A8770" s="13" t="s">
        <v>18742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18670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18531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18483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18423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18328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18279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18275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18201</v>
      </c>
      <c r="B8832" s="13">
        <v>9.91</v>
      </c>
      <c r="C8832" s="14">
        <v>44627</v>
      </c>
    </row>
    <row r="8833" spans="1:3">
      <c r="A8833" s="13" t="s">
        <v>18189</v>
      </c>
      <c r="B8833" s="13">
        <v>9.8000000000000007</v>
      </c>
      <c r="C8833" s="14">
        <v>44627</v>
      </c>
    </row>
    <row r="8834" spans="1:3">
      <c r="A8834" s="13" t="s">
        <v>18181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18016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18917</v>
      </c>
      <c r="B8856" s="13">
        <v>9.77</v>
      </c>
      <c r="C8856" s="14">
        <v>44627</v>
      </c>
    </row>
    <row r="8857" spans="1:3">
      <c r="A8857" s="13" t="s">
        <v>18347</v>
      </c>
      <c r="B8857" s="13">
        <v>9.8000000000000007</v>
      </c>
      <c r="C8857" s="14">
        <v>44627</v>
      </c>
    </row>
    <row r="8858" spans="1:3">
      <c r="A8858" s="13" t="s">
        <v>18271</v>
      </c>
      <c r="B8858" s="13">
        <v>9.91</v>
      </c>
      <c r="C8858" s="14">
        <v>44627</v>
      </c>
    </row>
    <row r="8859" spans="1:3">
      <c r="A8859" s="13" t="s">
        <v>18737</v>
      </c>
      <c r="B8859" s="13">
        <v>2.2400000000000002</v>
      </c>
      <c r="C8859" s="14">
        <v>44627</v>
      </c>
    </row>
    <row r="8860" spans="1:3">
      <c r="A8860" s="13" t="s">
        <v>18253</v>
      </c>
      <c r="B8860" s="13">
        <v>11</v>
      </c>
      <c r="C8860" s="14">
        <v>44627</v>
      </c>
    </row>
    <row r="8861" spans="1:3">
      <c r="A8861" s="13" t="s">
        <v>18572</v>
      </c>
      <c r="B8861" s="13">
        <v>17.59</v>
      </c>
      <c r="C8861" s="14">
        <v>44627</v>
      </c>
    </row>
    <row r="8862" spans="1:3">
      <c r="A8862" s="13" t="s">
        <v>18504</v>
      </c>
      <c r="B8862" s="13">
        <v>12.21</v>
      </c>
      <c r="C8862" s="14">
        <v>44627</v>
      </c>
    </row>
    <row r="8863" spans="1:3">
      <c r="A8863" s="13" t="s">
        <v>18682</v>
      </c>
      <c r="B8863" s="13">
        <v>26.65</v>
      </c>
      <c r="C8863" s="14">
        <v>44627</v>
      </c>
    </row>
    <row r="8864" spans="1:3">
      <c r="A8864" s="13" t="s">
        <v>19085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17982</v>
      </c>
      <c r="B8866" s="13">
        <v>33.520000000000003</v>
      </c>
      <c r="C8866" s="14">
        <v>44627</v>
      </c>
    </row>
    <row r="8867" spans="1:3">
      <c r="A8867" s="13" t="s">
        <v>18380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18474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18624</v>
      </c>
      <c r="B8957" s="13">
        <v>64.62</v>
      </c>
      <c r="C8957" s="14">
        <v>44627</v>
      </c>
    </row>
    <row r="8958" spans="1:3">
      <c r="A8958" s="13" t="s">
        <v>19210</v>
      </c>
      <c r="B8958" s="13">
        <v>9.8699999999999992</v>
      </c>
      <c r="C8958" s="14">
        <v>44627</v>
      </c>
    </row>
    <row r="8959" spans="1:3">
      <c r="A8959" s="13" t="s">
        <v>19107</v>
      </c>
      <c r="B8959" s="13">
        <v>9.92</v>
      </c>
      <c r="C8959" s="14">
        <v>44627</v>
      </c>
    </row>
    <row r="8960" spans="1:3">
      <c r="A8960" s="13" t="s">
        <v>18788</v>
      </c>
      <c r="B8960" s="13">
        <v>9.85</v>
      </c>
      <c r="C8960" s="14">
        <v>44627</v>
      </c>
    </row>
    <row r="8961" spans="1:3">
      <c r="A8961" s="13" t="s">
        <v>19045</v>
      </c>
      <c r="B8961" s="13">
        <v>9.9600000000000009</v>
      </c>
      <c r="C8961" s="14">
        <v>44627</v>
      </c>
    </row>
    <row r="8962" spans="1:3">
      <c r="A8962" s="13" t="s">
        <v>19014</v>
      </c>
      <c r="B8962" s="13">
        <v>9.0500000000000007</v>
      </c>
      <c r="C8962" s="14">
        <v>44627</v>
      </c>
    </row>
    <row r="8963" spans="1:3">
      <c r="A8963" s="13" t="s">
        <v>18311</v>
      </c>
      <c r="B8963" s="13">
        <v>7.36</v>
      </c>
      <c r="C8963" s="14">
        <v>44627</v>
      </c>
    </row>
    <row r="8964" spans="1:3">
      <c r="A8964" s="13" t="s">
        <v>19105</v>
      </c>
      <c r="B8964" s="13">
        <v>16.82</v>
      </c>
      <c r="C8964" s="14">
        <v>44627</v>
      </c>
    </row>
    <row r="8965" spans="1:3">
      <c r="A8965" s="13" t="s">
        <v>18365</v>
      </c>
      <c r="B8965" s="13">
        <v>2.74</v>
      </c>
      <c r="C8965" s="14">
        <v>44627</v>
      </c>
    </row>
    <row r="8966" spans="1:3">
      <c r="A8966" s="13" t="s">
        <v>18120</v>
      </c>
      <c r="B8966" s="13">
        <v>9.86</v>
      </c>
      <c r="C8966" s="14">
        <v>44627</v>
      </c>
    </row>
    <row r="8967" spans="1:3">
      <c r="A8967" s="13" t="s">
        <v>18997</v>
      </c>
      <c r="B8967" s="13">
        <v>9.94</v>
      </c>
      <c r="C8967" s="14">
        <v>44627</v>
      </c>
    </row>
    <row r="8968" spans="1:3">
      <c r="A8968" s="13" t="s">
        <v>18281</v>
      </c>
      <c r="B8968" s="13">
        <v>9.6199999999999992</v>
      </c>
      <c r="C8968" s="14">
        <v>44627</v>
      </c>
    </row>
    <row r="8969" spans="1:3">
      <c r="A8969" s="13" t="s">
        <v>18614</v>
      </c>
      <c r="B8969" s="13">
        <v>9.75</v>
      </c>
      <c r="C8969" s="14">
        <v>44627</v>
      </c>
    </row>
    <row r="8970" spans="1:3">
      <c r="A8970" s="13" t="s">
        <v>18338</v>
      </c>
      <c r="B8970" s="13">
        <v>6.87</v>
      </c>
      <c r="C8970" s="14">
        <v>44627</v>
      </c>
    </row>
    <row r="8971" spans="1:3">
      <c r="A8971" s="13" t="s">
        <v>18601</v>
      </c>
      <c r="B8971" s="13">
        <v>2.2799999999999998</v>
      </c>
      <c r="C8971" s="14">
        <v>44627</v>
      </c>
    </row>
    <row r="8972" spans="1:3">
      <c r="A8972" s="13" t="s">
        <v>18116</v>
      </c>
      <c r="B8972" s="13">
        <v>9.9600000000000009</v>
      </c>
      <c r="C8972" s="14">
        <v>44627</v>
      </c>
    </row>
    <row r="8973" spans="1:3">
      <c r="A8973" s="13" t="s">
        <v>18798</v>
      </c>
      <c r="B8973" s="13">
        <v>0</v>
      </c>
      <c r="C8973" s="14">
        <v>44627</v>
      </c>
    </row>
    <row r="8974" spans="1:3">
      <c r="A8974" s="13" t="s">
        <v>18676</v>
      </c>
      <c r="B8974" s="13">
        <v>9.91</v>
      </c>
      <c r="C8974" s="14">
        <v>44627</v>
      </c>
    </row>
    <row r="8975" spans="1:3">
      <c r="A8975" s="13" t="s">
        <v>18419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Tsang</cp:lastModifiedBy>
  <dcterms:modified xsi:type="dcterms:W3CDTF">2022-03-11T02:39:01Z</dcterms:modified>
</cp:coreProperties>
</file>