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https://d.docs.live.net/8b23f244c3943c43/Документы/GitHub/parallel_prog/"/>
    </mc:Choice>
  </mc:AlternateContent>
  <xr:revisionPtr revIDLastSave="4" documentId="13_ncr:1_{3572C203-7BE9-4EC8-8834-ED27AD66B4FD}" xr6:coauthVersionLast="47" xr6:coauthVersionMax="47" xr10:uidLastSave="{6383922D-DADF-4CE7-B934-BCD273943EE5}"/>
  <bookViews>
    <workbookView xWindow="1836" yWindow="1476" windowWidth="12936" windowHeight="11244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<sst xmlns="http://schemas.openxmlformats.org/spreadsheetml/2006/main" count="5" uniqueCount="5">
  <si>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размер</t>
  </si>
  <si>
    <t>1 процесс</t>
  </si>
  <si>
    <t>2 процесса</t>
  </si>
  <si>
    <t>4 процесса</t>
  </si>
  <si>
    <t>8 процессов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</si>
</sst>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rgb="FF0F1115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 </a:t>
            </a:r>
            <a:r>
              <a:rPr lang="ru-RU" sz="1400" b="0" i="0" u="none" strike="noStrike" baseline="0">
                <a:effectLst/>
              </a:rPr>
              <a:t>времени выполнения от</a:t>
            </a:r>
            <a:r>
              <a:rPr lang="ru-RU"/>
              <a:t> размера</a:t>
            </a:r>
            <a:r>
              <a:rPr lang="ru-RU" baseline="0"/>
              <a:t> матрицы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1 процесс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Лист1!$B$2:$B$7</c:f>
              <c:numCache>
                <c:formatCode>General</c:formatCode>
                <c:ptCount val="6"/>
                <c:pt idx="0">
                  <c:v>7.8950000000000006E-2</c:v>
                </c:pt>
                <c:pt idx="1">
                  <c:v>0.65049000000000001</c:v>
                </c:pt>
                <c:pt idx="2">
                  <c:v>5.6870900000000004</c:v>
                </c:pt>
                <c:pt idx="3">
                  <c:v>18.703469999999999</c:v>
                </c:pt>
                <c:pt idx="4">
                  <c:v>45.363520000000001</c:v>
                </c:pt>
                <c:pt idx="5">
                  <c:v>98.748410000000007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39-40A2-AC6A-65FD21035E62}"/>
            </c:ext>
          </c:extLst>
        </c:ser>
        <c:ser>
          <c:idx val="1"/>
          <c:order val="1"/>
          <c:tx>
            <c:strRef>
              <c:f>Лист1!$C$1</c:f>
              <c:strCache>
                <c:ptCount val="1"/>
                <c:pt idx="0">
                  <c:v>2 процесса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Лист1!$C$2:$C$7</c:f>
              <c:numCache>
                <c:formatCode>General</c:formatCode>
                <c:ptCount val="6"/>
                <c:pt idx="0">
                  <c:v>4.2430000000000002E-2</c:v>
                </c:pt>
                <c:pt idx="1">
                  <c:v>0.32269999999999999</c:v>
                </c:pt>
                <c:pt idx="2">
                  <c:v>3.3704999999999998</c:v>
                </c:pt>
                <c:pt idx="3">
                  <c:v>12.69463</c:v>
                </c:pt>
                <c:pt idx="4">
                  <c:v>32.035820000000001</c:v>
                </c:pt>
                <c:pt idx="5">
                  <c:v>55.317779999999999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79-4361-889D-2146FF46EB41}"/>
            </c:ext>
          </c:extLst>
        </c:ser>
        <c:ser>
          <c:idx val="2"/>
          <c:order val="2"/>
          <c:tx>
            <c:strRef>
              <c:f>Лист1!$D$1</c:f>
              <c:strCache>
                <c:ptCount val="1"/>
                <c:pt idx="0">
                  <c:v>4 процесса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Лист1!$D$2:$D$7</c:f>
              <c:numCache>
                <c:formatCode>General</c:formatCode>
                <c:ptCount val="6"/>
                <c:pt idx="0">
                  <c:v>2.0959999999999999E-2</c:v>
                </c:pt>
                <c:pt idx="1">
                  <c:v>0.15765000000000001</c:v>
                </c:pt>
                <c:pt idx="2">
                  <c:v>1.38392</c:v>
                </c:pt>
                <c:pt idx="3">
                  <c:v>6.1927899999999996</c:v>
                </c:pt>
                <c:pt idx="4">
                  <c:v>13.04322</c:v>
                </c:pt>
                <c:pt idx="5">
                  <c:v>31.020520000000001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79-4361-889D-2146FF46EB41}"/>
            </c:ext>
          </c:extLst>
        </c:ser>
        <c:ser>
          <c:idx val="3"/>
          <c:order val="3"/>
          <c:tx>
            <c:strRef>
              <c:f>Лист1!$E$1</c:f>
              <c:strCache>
                <c:ptCount val="1"/>
                <c:pt idx="0">
                  <c:v>8 процессов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Лист1!$E$2:$E$7</c:f>
              <c:numCache>
                <c:formatCode>General</c:formatCode>
                <c:ptCount val="6"/>
                <c:pt idx="0">
                  <c:v>2.0760000000000001E-2</c:v>
                </c:pt>
                <c:pt idx="1">
                  <c:v>0.11715</c:v>
                </c:pt>
                <c:pt idx="2">
                  <c:v>1.0701400000000001</c:v>
                </c:pt>
                <c:pt idx="3">
                  <c:v>4.1530699999999996</c:v>
                </c:pt>
                <c:pt idx="4">
                  <c:v>10.50919</c:v>
                </c:pt>
                <c:pt idx="5">
                  <c:v>20.556539999999998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79-4361-889D-2146FF46E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92063"/>
        <c:axId val="10792479"/>
      </c:scatterChart>
      <c:valAx>
        <c:axId val="1079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Размер</a:t>
                </a:r>
                <a:r>
                  <a:rPr lang="ru-RU" baseline="0"/>
                  <a:t> матрицы (</a:t>
                </a:r>
                <a:r>
                  <a:rPr lang="en-US" baseline="0"/>
                  <a:t>n</a:t>
                </a:r>
                <a:r>
                  <a:rPr lang="ru-RU" baseline="0"/>
                  <a:t> </a:t>
                </a:r>
                <a:r>
                  <a:rPr lang="en-US" baseline="0"/>
                  <a:t>x n</a:t>
                </a:r>
                <a:r>
                  <a:rPr lang="ru-RU" baseline="0"/>
                  <a:t>)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0.42526008312683666"/>
              <c:y val="0.927170878384229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92479"/>
        <c:crosses val="autoZero"/>
        <c:crossBetween val="midCat"/>
      </c:valAx>
      <c:valAx>
        <c:axId val="1079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(сек)</a:t>
                </a:r>
              </a:p>
            </c:rich>
          </c:tx>
          <c:layout>
            <c:manualLayout>
              <c:xMode val="edge"/>
              <c:yMode val="edge"/>
              <c:x val="1.3042668157257313E-2"/>
              <c:y val="0.381203288155533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92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426720</xdr:colOff>
      <xdr:row>7</xdr:row>
      <xdr:rowOff>80010</xdr:rowOff>
    </xdr:from>
    <xdr:to>
      <xdr:col>11</xdr:col>
      <xdr:colOff>480060</xdr:colOff>
      <xdr:row>24</xdr:row>
      <xdr:rowOff>91440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1CD8D0A-A589-4CB7-8E26-FACA32A92D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topLeftCell="A4" zoomScaleNormal="100" workbookViewId="0">
      <selection activeCell="I5" sqref="I5"/>
    </sheetView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200</v>
      </c>
      <c r="B2">
        <v>7.8950000000000006E-2</v>
      </c>
      <c r="C2">
        <v>4.2430000000000002E-2</v>
      </c>
      <c r="D2">
        <v>2.0959999999999999E-2</v>
      </c>
      <c r="E2">
        <v>2.0760000000000001E-2</v>
      </c>
    </row>
    <row r="3" spans="1:5" x14ac:dyDescent="0.3">
      <c r="A3">
        <v>400</v>
      </c>
      <c r="B3">
        <v>0.65049000000000001</v>
      </c>
      <c r="C3">
        <v>0.32269999999999999</v>
      </c>
      <c r="D3">
        <v>0.15765000000000001</v>
      </c>
      <c r="E3">
        <v>0.11715</v>
      </c>
    </row>
    <row r="4" spans="1:5" x14ac:dyDescent="0.3">
      <c r="A4">
        <v>800</v>
      </c>
      <c r="B4">
        <v>5.6870900000000004</v>
      </c>
      <c r="C4">
        <v>3.3704999999999998</v>
      </c>
      <c r="D4">
        <v>1.38392</v>
      </c>
      <c r="E4">
        <v>1.0701400000000001</v>
      </c>
    </row>
    <row r="5" spans="1:5" x14ac:dyDescent="0.3">
      <c r="A5">
        <v>1200</v>
      </c>
      <c r="B5">
        <v>18.703469999999999</v>
      </c>
      <c r="C5">
        <v>12.69463</v>
      </c>
      <c r="D5">
        <v>6.1927899999999996</v>
      </c>
      <c r="E5">
        <v>4.1530699999999996</v>
      </c>
    </row>
    <row r="6" spans="1:5" x14ac:dyDescent="0.3">
      <c r="A6">
        <v>1600</v>
      </c>
      <c r="B6">
        <v>45.363520000000001</v>
      </c>
      <c r="C6">
        <v>32.035820000000001</v>
      </c>
      <c r="D6">
        <v>13.04322</v>
      </c>
      <c r="E6">
        <v>10.50919</v>
      </c>
    </row>
    <row r="7" spans="1:5" ht="15" x14ac:dyDescent="0.35">
      <c r="A7">
        <v>2000</v>
      </c>
      <c r="B7">
        <v>98.748410000000007</v>
      </c>
      <c r="C7">
        <v>55.317779999999999</v>
      </c>
      <c r="D7" s="1">
        <v>31.020520000000001</v>
      </c>
      <c r="E7">
        <v>20.556539999999998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Сабина Алиева</dc:creator>
  <cp:lastModifiedBy>Сабина Алиева</cp:lastModifiedBy>
  <dcterms:created xsi:type="dcterms:W3CDTF">2015-06-05T18:19:34Z</dcterms:created>
  <dcterms:modified xsi:type="dcterms:W3CDTF">2026-04-30T23:09:37Z</dcterms:modified>
</cp:coreProperties>
</file>