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<sst xmlns="http://schemas.openxmlformats.org/spreadsheetml/2006/main" count="2370" uniqueCount="494">
  <si>
    <t>Property</t>
  </si>
  <si>
    <t>Value</t>
  </si>
  <si>
    <t>URL</t>
  </si>
  <si>
    <t>http://testSK.org/StructureDefinition/stroke-circumstance-observation-profile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</si>
  <si>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</si>
  <si>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</si>
  <si>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</si>
  <si>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</si>
  <si>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</si>
  <si>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</si>
  <si>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</si>
  <si>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</si>
  <si>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</si>
  <si>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</si>
  <si>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2026-10-27T13:25:43+00:00</t>
  </si>
  <si>
    <t>Publisher</t>
  </si>
  <si>
    <t>UMU</t>
  </si>
  <si>
    <t>Contact</t>
  </si>
  <si>
    <t>UMU (http://testSK.org/umu)</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</si>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</sst>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414</v>
      </c>
      <c r="AK44" t="s" s="2">
        <v>20</v>
      </c>
      <c r="AL44" t="s" s="2">
        <v>20</v>
      </c>
      <c r="AM44" t="s" s="2">
        <v>20</v>
      </c>
      <c r="AN44" t="s" s="2">
        <v>404</v>
      </c>
      <c r="AO44" t="s" s="2">
        <v>415</v>
      </c>
      <c r="AP44" t="s" s="2">
        <v>20</v>
      </c>
    </row>
    <row r="45" hidden="true">
      <c r="A45" t="s" s="2">
        <v>416</v>
      </c>
      <c r="B45" t="s" s="2">
        <v>416</v>
      </c>
      <c r="C45" s="2"/>
      <c r="D45" t="s" s="2">
        <v>20</v>
      </c>
      <c r="E45" s="2"/>
      <c r="F45" t="s" s="2">
        <v>80</v>
      </c>
      <c r="G45" t="s" s="2">
        <v>93</v>
      </c>
      <c r="H45" t="s" s="2">
        <v>20</v>
      </c>
      <c r="I45" t="s" s="2">
        <v>20</v>
      </c>
      <c r="J45" t="s" s="2">
        <v>20</v>
      </c>
      <c r="K45" t="s" s="2">
        <v>410</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413</v>
      </c>
      <c r="AJ45" t="s" s="2">
        <v>414</v>
      </c>
      <c r="AK45" t="s" s="2">
        <v>20</v>
      </c>
      <c r="AL45" t="s" s="2">
        <v>20</v>
      </c>
      <c r="AM45" t="s" s="2">
        <v>20</v>
      </c>
      <c r="AN45" t="s" s="2">
        <v>404</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328</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404</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343</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357</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343</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413</v>
      </c>
      <c r="AJ50" t="s" s="2">
        <v>105</v>
      </c>
      <c r="AK50" t="s" s="2">
        <v>20</v>
      </c>
      <c r="AL50" t="s" s="2">
        <v>20</v>
      </c>
      <c r="AM50" t="s" s="2">
        <v>20</v>
      </c>
      <c r="AN50" t="s" s="2">
        <v>404</v>
      </c>
      <c r="AO50" t="s" s="2">
        <v>452</v>
      </c>
      <c r="AP50" t="s" s="2">
        <v>20</v>
      </c>
    </row>
    <row r="51">
      <c r="A51" t="s" s="2">
        <v>453</v>
      </c>
      <c r="B51" t="s" s="2">
        <v>453</v>
      </c>
      <c r="C51" s="2"/>
      <c r="D51" t="s" s="2">
        <v>20</v>
      </c>
      <c r="E51" s="2"/>
      <c r="F51" t="s" s="2">
        <v>80</v>
      </c>
      <c r="G51" t="s" s="2">
        <v>81</v>
      </c>
      <c r="H51" t="s" s="2">
        <v>94</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251</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357</v>
      </c>
      <c r="Y57" t="s" s="2">
        <v>479</v>
      </c>
      <c r="Z57" t="s" s="2">
        <v>480</v>
      </c>
      <c r="AA57" t="s" s="2">
        <v>20</v>
      </c>
      <c r="AB57" t="s" s="2">
        <v>20</v>
      </c>
      <c r="AC57" t="s" s="2">
        <v>20</v>
      </c>
      <c r="AD57" t="s" s="2">
        <v>20</v>
      </c>
      <c r="AE57" t="s" s="2">
        <v>20</v>
      </c>
      <c r="AF57" t="s" s="2">
        <v>475</v>
      </c>
      <c r="AG57" t="s" s="2">
        <v>93</v>
      </c>
      <c r="AH57" t="s" s="2">
        <v>93</v>
      </c>
      <c r="AI57" t="s" s="2">
        <v>251</v>
      </c>
      <c r="AJ57" t="s" s="2">
        <v>105</v>
      </c>
      <c r="AK57" t="s" s="2">
        <v>20</v>
      </c>
      <c r="AL57" t="s" s="2">
        <v>253</v>
      </c>
      <c r="AM57" t="s" s="2">
        <v>481</v>
      </c>
      <c r="AN57" t="s" s="2">
        <v>255</v>
      </c>
      <c r="AO57" t="s" s="2">
        <v>206</v>
      </c>
      <c r="AP57" t="s" s="2">
        <v>20</v>
      </c>
    </row>
    <row r="58" hidden="true">
      <c r="A58" t="s" s="2">
        <v>482</v>
      </c>
      <c r="B58" t="s" s="2">
        <v>482</v>
      </c>
      <c r="C58" s="2"/>
      <c r="D58" t="s" s="2">
        <v>20</v>
      </c>
      <c r="E58" s="2"/>
      <c r="F58" t="s" s="2">
        <v>80</v>
      </c>
      <c r="G58" t="s" s="2">
        <v>93</v>
      </c>
      <c r="H58" t="s" s="2">
        <v>20</v>
      </c>
      <c r="I58" t="s" s="2">
        <v>20</v>
      </c>
      <c r="J58" t="s" s="2">
        <v>94</v>
      </c>
      <c r="K58" t="s" s="2">
        <v>313</v>
      </c>
      <c r="L58" t="s" s="2">
        <v>483</v>
      </c>
      <c r="M58" t="s" s="2">
        <v>315</v>
      </c>
      <c r="N58" t="s" s="2">
        <v>484</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80</v>
      </c>
      <c r="AH58" t="s" s="2">
        <v>93</v>
      </c>
      <c r="AI58" t="s" s="2">
        <v>20</v>
      </c>
      <c r="AJ58" t="s" s="2">
        <v>105</v>
      </c>
      <c r="AK58" t="s" s="2">
        <v>20</v>
      </c>
      <c r="AL58" t="s" s="2">
        <v>20</v>
      </c>
      <c r="AM58" t="s" s="2">
        <v>485</v>
      </c>
      <c r="AN58" t="s" s="2">
        <v>320</v>
      </c>
      <c r="AO58" t="s" s="2">
        <v>321</v>
      </c>
      <c r="AP58" t="s" s="2">
        <v>322</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332</v>
      </c>
      <c r="AP59" t="s" s="2">
        <v>20</v>
      </c>
    </row>
    <row r="60" hidden="true">
      <c r="A60" t="s" s="2">
        <v>490</v>
      </c>
      <c r="B60" t="s" s="2">
        <v>490</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490</v>
      </c>
      <c r="AG60" t="s" s="2">
        <v>80</v>
      </c>
      <c r="AH60" t="s" s="2">
        <v>81</v>
      </c>
      <c r="AI60" t="s" s="2">
        <v>20</v>
      </c>
      <c r="AJ60" t="s" s="2">
        <v>105</v>
      </c>
      <c r="AK60" t="s" s="2">
        <v>20</v>
      </c>
      <c r="AL60" t="s" s="2">
        <v>20</v>
      </c>
      <c r="AM60" t="s" s="2">
        <v>341</v>
      </c>
      <c r="AN60" t="s" s="2">
        <v>342</v>
      </c>
      <c r="AO60" t="s" s="2">
        <v>343</v>
      </c>
      <c r="AP60" t="s" s="2">
        <v>344</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