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 /><Relationship Id="rId13" Type="http://schemas.openxmlformats.org/officeDocument/2006/relationships/calcChain" Target="calcChain.bin" /><Relationship Id="rId3" Type="http://schemas.openxmlformats.org/officeDocument/2006/relationships/worksheet" Target="worksheets/sheet3.bin" /><Relationship Id="rId7" Type="http://schemas.openxmlformats.org/officeDocument/2006/relationships/pivotCacheDefinition" Target="pivotCache/pivotCacheDefinition1.bin" /><Relationship Id="rId12" Type="http://schemas.microsoft.com/office/2017/10/relationships/person" Target="persons/person.xml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6" Type="http://schemas.openxmlformats.org/officeDocument/2006/relationships/externalLink" Target="externalLinks/externalLink2.bin" /><Relationship Id="rId11" Type="http://schemas.openxmlformats.org/officeDocument/2006/relationships/sheetMetadata" Target="metadata.bin" /><Relationship Id="rId5" Type="http://schemas.openxmlformats.org/officeDocument/2006/relationships/externalLink" Target="externalLinks/externalLink1.bin" /><Relationship Id="rId10" Type="http://schemas.openxmlformats.org/officeDocument/2006/relationships/sharedStrings" Target="sharedStrings.bin" /><Relationship Id="rId4" Type="http://schemas.openxmlformats.org/officeDocument/2006/relationships/worksheet" Target="worksheets/sheet4.bin" /><Relationship Id="rId9" Type="http://schemas.openxmlformats.org/officeDocument/2006/relationships/styles" Target="styles.bin" 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!!%20Back%20Up%20Yudi%2002102023/Kerjaan%20NSN/AOP%202025/5G/Nokia%205G%20H2B2/NOKIA_TECH_BOQ6%20Cap%205G%20H2%202025%20Batch2%20v007_AUC%20-%20H2B2_k1%20-%20AYCE.xlsb" TargetMode="External" 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Document/Mas%20Yudi/Master%20List/Masterlist_BOQ%205G%20Capacity%202026%20NR2600%203244%20Sites/PR%20NR2600%20NR700%20Phase%201/PO_UL_NR2600_NR700_Summary.xlsx" TargetMode="External" 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rayudianto, Dwi (Nokia - ID/Jakarta)" id="{D2FD4DF5-AD12-4B41-AE04-8D4614A77149}" userId="S::dwi.prayudianto@nokia.com::0e869907-b731-43c9-83ac-6691e261812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J7" dT="2022-01-19T10:56:25.96" personId="{D2FD4DF5-AD12-4B41-AE04-8D4614A77149}" id="{4CA909B3-6B97-4B36-83E9-BB7603B6F602}">
    <text>new item for H3I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 /><Relationship Id="rId2" Type="http://schemas.openxmlformats.org/officeDocument/2006/relationships/pivotTable" Target="../pivotTables/pivotTable1.bin" /><Relationship Id="rId1" Type="http://schemas.microsoft.com/office/2006/relationships/xlBinaryIndex" Target="binaryIndex2.bin" /><Relationship Id="rId5" Type="http://schemas.openxmlformats.org/officeDocument/2006/relationships/pivotTable" Target="../pivotTables/pivotTable4.bin" /><Relationship Id="rId4" Type="http://schemas.openxmlformats.org/officeDocument/2006/relationships/pivotTable" Target="../pivotTables/pivotTable3.bin" 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printerSettings" Target="../printerSettings/printerSettings1.bin" /><Relationship Id="rId1" Type="http://schemas.microsoft.com/office/2006/relationships/xlBinaryIndex" Target="binaryIndex3.bin" /><Relationship Id="rId5" Type="http://schemas.microsoft.com/office/2017/10/relationships/threadedComment" Target="../threadedComments/threadedComment1.xml" /><Relationship Id="rId4" Type="http://schemas.openxmlformats.org/officeDocument/2006/relationships/comments" Target="../comments1.bin" 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Lembar kerja</vt:lpstr>
      </vt:variant>
      <vt:variant>
        <vt:i4>4</vt:i4>
      </vt:variant>
    </vt:vector>
  </HeadingPairs>
  <TitlesOfParts>
    <vt:vector size="4" baseType="lpstr">
      <vt:lpstr>History </vt:lpstr>
      <vt:lpstr>Summary </vt:lpstr>
      <vt:lpstr>BOQ</vt:lpstr>
      <vt:lpstr>NDPD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Yudi Afrianto (EXT-Nokia)</dc:creator>
  <cp:lastModifiedBy>Bambang Yutriono</cp:lastModifiedBy>
  <dcterms:created xsi:type="dcterms:W3CDTF">2025-09-01T05:43:56Z</dcterms:created>
  <dcterms:modified xsi:type="dcterms:W3CDTF">2026-08-27T04:12:38Z</dcterms:modified>
</cp:coreProperties>
</file>