
<file path=[Content_Types].xml><?xml version="1.0" encoding="utf-8"?>
<Types xmlns="http://schemas.openxmlformats.org/package/2006/content-types">
  <Override PartName="/xl/queryTables/queryTable25.bin" ContentType="application/vnd.ms-excel.queryTable"/>
  <Override PartName="/xl/queryTables/queryTable72.bin" ContentType="application/vnd.ms-excel.queryTable"/>
  <Override PartName="/xl/queryTables/queryTable239.bin" ContentType="application/vnd.ms-excel.queryTable"/>
  <Override PartName="/xl/queryTables/queryTable286.bin" ContentType="application/vnd.ms-excel.queryTable"/>
  <Override PartName="/xl/queryTables/queryTable302.bin" ContentType="application/vnd.ms-excel.queryTable"/>
  <Override PartName="/xl/queryTables/queryTable50.bin" ContentType="application/vnd.ms-excel.queryTable"/>
  <Override PartName="/xl/queryTables/queryTable141.bin" ContentType="application/vnd.ms-excel.queryTable"/>
  <Override PartName="/xl/queryTables/queryTable7.bin" ContentType="application/vnd.ms-excel.queryTable"/>
  <Override PartName="/xl/queryTables/queryTable206.bin" ContentType="application/vnd.ms-excel.queryTable"/>
  <Override PartName="/xl/queryTables/queryTable217.bin" ContentType="application/vnd.ms-excel.queryTable"/>
  <Override PartName="/xl/queryTables/queryTable253.bin" ContentType="application/vnd.ms-excel.queryTable"/>
  <Override PartName="/xl/queryTables/queryTable264.bin" ContentType="application/vnd.ms-excel.queryTable"/>
  <Default Extension="xml" ContentType="application/xml"/>
  <Override PartName="/xl/drawings/drawing2.xml" ContentType="application/vnd.openxmlformats-officedocument.drawing+xml"/>
  <Override PartName="/xl/queryTables/queryTable242.bin" ContentType="application/vnd.ms-excel.queryTable"/>
  <Override PartName="/xl/queryTables/queryTable88.bin" ContentType="application/vnd.ms-excel.queryTable"/>
  <Override PartName="/xl/queryTables/queryTable99.bin" ContentType="application/vnd.ms-excel.queryTable"/>
  <Override PartName="/xl/queryTables/queryTable179.bin" ContentType="application/vnd.ms-excel.queryTable"/>
  <Override PartName="/xl/queryTables/queryTable231.bin" ContentType="application/vnd.ms-excel.queryTable"/>
  <Override PartName="/xl/queryTables/queryTable318.bin" ContentType="application/vnd.ms-excel.queryTable"/>
  <Override PartName="/xl/queryTables/queryTable329.bin" ContentType="application/vnd.ms-excel.queryTable"/>
  <Override PartName="/xl/queryTables/queryTable365.bin" ContentType="application/vnd.ms-excel.queryTable"/>
  <Override PartName="/xl/queryTables/queryTable77.bin" ContentType="application/vnd.ms-excel.queryTable"/>
  <Override PartName="/xl/queryTables/queryTable157.bin" ContentType="application/vnd.ms-excel.queryTable"/>
  <Override PartName="/xl/queryTables/queryTable168.bin" ContentType="application/vnd.ms-excel.queryTable"/>
  <Override PartName="/xl/queryTables/queryTable220.bin" ContentType="application/vnd.ms-excel.queryTable"/>
  <Override PartName="/xl/queryTables/queryTable307.bin" ContentType="application/vnd.ms-excel.queryTable"/>
  <Override PartName="/xl/queryTables/queryTable354.bin" ContentType="application/vnd.ms-excel.queryTable"/>
  <Override PartName="/xl/queryTables/queryTable19.bin" ContentType="application/vnd.ms-excel.queryTable"/>
  <Override PartName="/xl/queryTables/queryTable66.bin" ContentType="application/vnd.ms-excel.queryTable"/>
  <Override PartName="/xl/queryTables/queryTable146.bin" ContentType="application/vnd.ms-excel.queryTable"/>
  <Override PartName="/xl/queryTables/queryTable193.bin" ContentType="application/vnd.ms-excel.queryTable"/>
  <Override PartName="/xl/queryTables/queryTable343.bin" ContentType="application/vnd.ms-excel.queryTable"/>
  <Override PartName="/xl/printerSettings/printerSettings2.bin" ContentType="application/vnd.openxmlformats-officedocument.spreadsheetml.printerSettings"/>
  <Override PartName="/xl/queryTables/queryTable44.bin" ContentType="application/vnd.ms-excel.queryTable"/>
  <Override PartName="/xl/queryTables/queryTable55.bin" ContentType="application/vnd.ms-excel.queryTable"/>
  <Override PartName="/xl/queryTables/queryTable91.bin" ContentType="application/vnd.ms-excel.queryTable"/>
  <Override PartName="/xl/queryTables/queryTable135.bin" ContentType="application/vnd.ms-excel.queryTable"/>
  <Override PartName="/xl/queryTables/queryTable182.bin" ContentType="application/vnd.ms-excel.queryTable"/>
  <Override PartName="/xl/queryTables/queryTable269.bin" ContentType="application/vnd.ms-excel.queryTable"/>
  <Override PartName="/xl/queryTables/queryTable321.bin" ContentType="application/vnd.ms-excel.queryTable"/>
  <Override PartName="/xl/queryTables/queryTable332.bin" ContentType="application/vnd.ms-excel.queryTable"/>
  <Override PartName="/xl/queryTables/queryTable33.bin" ContentType="application/vnd.ms-excel.queryTable"/>
  <Override PartName="/xl/queryTables/queryTable80.bin" ContentType="application/vnd.ms-excel.queryTable"/>
  <Override PartName="/xl/queryTables/queryTable113.bin" ContentType="application/vnd.ms-excel.queryTable"/>
  <Override PartName="/xl/queryTables/queryTable124.bin" ContentType="application/vnd.ms-excel.queryTable"/>
  <Override PartName="/xl/queryTables/queryTable160.bin" ContentType="application/vnd.ms-excel.queryTable"/>
  <Override PartName="/xl/queryTables/queryTable171.bin" ContentType="application/vnd.ms-excel.queryTable"/>
  <Override PartName="/xl/queryTables/queryTable258.bin" ContentType="application/vnd.ms-excel.queryTable"/>
  <Override PartName="/xl/queryTables/queryTable310.bin" ContentType="application/vnd.ms-excel.queryTable"/>
  <Override PartName="/xl/queryTables/queryTable22.bin" ContentType="application/vnd.ms-excel.queryTable"/>
  <Override PartName="/xl/queryTables/queryTable102.bin" ContentType="application/vnd.ms-excel.queryTable"/>
  <Override PartName="/xl/queryTables/queryTable247.bin" ContentType="application/vnd.ms-excel.queryTable"/>
  <Override PartName="/xl/queryTables/queryTable294.bin" ContentType="application/vnd.ms-excel.queryTable"/>
  <Override PartName="/xl/queryTables/queryTable11.bin" ContentType="application/vnd.ms-excel.queryTable"/>
  <Override PartName="/xl/queryTables/queryTable225.bin" ContentType="application/vnd.ms-excel.queryTable"/>
  <Override PartName="/xl/queryTables/queryTable236.bin" ContentType="application/vnd.ms-excel.queryTable"/>
  <Override PartName="/xl/queryTables/queryTable272.bin" ContentType="application/vnd.ms-excel.queryTable"/>
  <Override PartName="/xl/queryTables/queryTable283.bin" ContentType="application/vnd.ms-excel.queryTable"/>
  <Override PartName="/xl/sharedStrings.bin" ContentType="application/vnd.ms-excel.sharedStrings"/>
  <Override PartName="/xl/charts/chart1.xml" ContentType="application/vnd.openxmlformats-officedocument.drawingml.chart+xml"/>
  <Override PartName="/xl/queryTables/queryTable214.bin" ContentType="application/vnd.ms-excel.queryTable"/>
  <Override PartName="/xl/queryTables/queryTable261.bin" ContentType="application/vnd.ms-excel.queryTable"/>
  <Override PartName="/xl/queryTables/queryTable359.bin" ContentType="application/vnd.ms-excel.queryTable"/>
  <Override PartName="/docProps/app.xml" ContentType="application/vnd.openxmlformats-officedocument.extended-properties+xml"/>
  <Override PartName="/xl/queryTables/queryTable4.bin" ContentType="application/vnd.ms-excel.queryTable"/>
  <Override PartName="/xl/queryTables/queryTable198.bin" ContentType="application/vnd.ms-excel.queryTable"/>
  <Override PartName="/xl/queryTables/queryTable203.bin" ContentType="application/vnd.ms-excel.queryTable"/>
  <Override PartName="/xl/queryTables/queryTable250.bin" ContentType="application/vnd.ms-excel.queryTable"/>
  <Override PartName="/xl/queryTables/queryTable337.bin" ContentType="application/vnd.ms-excel.queryTable"/>
  <Override PartName="/xl/queryTables/queryTable348.bin" ContentType="application/vnd.ms-excel.queryTable"/>
  <Override PartName="/xl/worksheets/binaryIndex2.bin" ContentType="application/vnd.ms-excel.binIndexWs"/>
  <Override PartName="/xl/queryTables/queryTable49.bin" ContentType="application/vnd.ms-excel.queryTable"/>
  <Override PartName="/xl/queryTables/queryTable96.bin" ContentType="application/vnd.ms-excel.queryTable"/>
  <Override PartName="/xl/queryTables/queryTable129.bin" ContentType="application/vnd.ms-excel.queryTable"/>
  <Override PartName="/xl/queryTables/queryTable176.bin" ContentType="application/vnd.ms-excel.queryTable"/>
  <Override PartName="/xl/queryTables/queryTable187.bin" ContentType="application/vnd.ms-excel.queryTable"/>
  <Override PartName="/xl/queryTables/queryTable326.bin" ContentType="application/vnd.ms-excel.queryTable"/>
  <Override PartName="/xl/queryTables/queryTable38.bin" ContentType="application/vnd.ms-excel.queryTable"/>
  <Override PartName="/xl/queryTables/queryTable85.bin" ContentType="application/vnd.ms-excel.queryTable"/>
  <Override PartName="/xl/queryTables/queryTable118.bin" ContentType="application/vnd.ms-excel.queryTable"/>
  <Override PartName="/xl/queryTables/queryTable165.bin" ContentType="application/vnd.ms-excel.queryTable"/>
  <Override PartName="/xl/queryTables/queryTable299.bin" ContentType="application/vnd.ms-excel.queryTable"/>
  <Override PartName="/xl/queryTables/queryTable315.bin" ContentType="application/vnd.ms-excel.queryTable"/>
  <Override PartName="/xl/queryTables/queryTable362.bin" ContentType="application/vnd.ms-excel.queryTable"/>
  <Override PartName="/xl/queryTables/queryTable16.bin" ContentType="application/vnd.ms-excel.queryTable"/>
  <Override PartName="/xl/queryTables/queryTable27.bin" ContentType="application/vnd.ms-excel.queryTable"/>
  <Override PartName="/xl/queryTables/queryTable63.bin" ContentType="application/vnd.ms-excel.queryTable"/>
  <Override PartName="/xl/queryTables/queryTable74.bin" ContentType="application/vnd.ms-excel.queryTable"/>
  <Override PartName="/xl/queryTables/queryTable107.bin" ContentType="application/vnd.ms-excel.queryTable"/>
  <Override PartName="/xl/queryTables/queryTable154.bin" ContentType="application/vnd.ms-excel.queryTable"/>
  <Override PartName="/xl/queryTables/queryTable288.bin" ContentType="application/vnd.ms-excel.queryTable"/>
  <Override PartName="/xl/queryTables/queryTable304.bin" ContentType="application/vnd.ms-excel.queryTable"/>
  <Override PartName="/xl/queryTables/queryTable340.bin" ContentType="application/vnd.ms-excel.queryTable"/>
  <Override PartName="/xl/queryTables/queryTable351.bin" ContentType="application/vnd.ms-excel.queryTable"/>
  <Override PartName="/xl/queryTables/queryTable52.bin" ContentType="application/vnd.ms-excel.queryTable"/>
  <Override PartName="/xl/queryTables/queryTable132.bin" ContentType="application/vnd.ms-excel.queryTable"/>
  <Override PartName="/xl/queryTables/queryTable143.bin" ContentType="application/vnd.ms-excel.queryTable"/>
  <Override PartName="/xl/queryTables/queryTable190.bin" ContentType="application/vnd.ms-excel.queryTable"/>
  <Override PartName="/xl/queryTables/queryTable277.bin" ContentType="application/vnd.ms-excel.queryTable"/>
  <Override PartName="/xl/queryTables/queryTable9.bin" ContentType="application/vnd.ms-excel.queryTable"/>
  <Override PartName="/xl/queryTables/queryTable41.bin" ContentType="application/vnd.ms-excel.queryTable"/>
  <Override PartName="/xl/queryTables/queryTable121.bin" ContentType="application/vnd.ms-excel.queryTable"/>
  <Override PartName="/xl/queryTables/queryTable208.bin" ContentType="application/vnd.ms-excel.queryTable"/>
  <Override PartName="/xl/queryTables/queryTable219.bin" ContentType="application/vnd.ms-excel.queryTable"/>
  <Override PartName="/xl/queryTables/queryTable266.bin" ContentType="application/vnd.ms-excel.queryTable"/>
  <Override PartName="/xl/queryTables/queryTable30.bin" ContentType="application/vnd.ms-excel.queryTable"/>
  <Override PartName="/xl/queryTables/queryTable110.bin" ContentType="application/vnd.ms-excel.queryTable"/>
  <Override PartName="/xl/queryTables/queryTable244.bin" ContentType="application/vnd.ms-excel.queryTable"/>
  <Override PartName="/xl/queryTables/queryTable255.bin" ContentType="application/vnd.ms-excel.queryTable"/>
  <Override PartName="/xl/queryTables/queryTable291.bin" ContentType="application/vnd.ms-excel.queryTable"/>
  <Override PartName="/xl/queryTables/queryTable233.bin" ContentType="application/vnd.ms-excel.queryTable"/>
  <Override PartName="/xl/queryTables/queryTable280.bin" ContentType="application/vnd.ms-excel.queryTable"/>
  <Override PartName="/xl/queryTables/queryTable367.bin" ContentType="application/vnd.ms-excel.queryTable"/>
  <Override PartName="/xl/queryTables/queryTable79.bin" ContentType="application/vnd.ms-excel.queryTable"/>
  <Override PartName="/xl/queryTables/queryTable159.bin" ContentType="application/vnd.ms-excel.queryTable"/>
  <Override PartName="/xl/queryTables/queryTable222.bin" ContentType="application/vnd.ms-excel.queryTable"/>
  <Override PartName="/xl/queryTables/queryTable309.bin" ContentType="application/vnd.ms-excel.queryTable"/>
  <Override PartName="/xl/queryTables/queryTable356.bin" ContentType="application/vnd.ms-excel.queryTable"/>
  <Override PartName="/xl/queryTables/queryTable1.bin" ContentType="application/vnd.ms-excel.queryTable"/>
  <Override PartName="/xl/queryTables/queryTable68.bin" ContentType="application/vnd.ms-excel.queryTable"/>
  <Override PartName="/xl/queryTables/queryTable148.bin" ContentType="application/vnd.ms-excel.queryTable"/>
  <Override PartName="/xl/queryTables/queryTable195.bin" ContentType="application/vnd.ms-excel.queryTable"/>
  <Override PartName="/xl/queryTables/queryTable200.bin" ContentType="application/vnd.ms-excel.queryTable"/>
  <Override PartName="/xl/queryTables/queryTable211.bin" ContentType="application/vnd.ms-excel.queryTable"/>
  <Override PartName="/xl/queryTables/queryTable345.bin" ContentType="application/vnd.ms-excel.queryTable"/>
  <Override PartName="/xl/queryTables/queryTable57.bin" ContentType="application/vnd.ms-excel.queryTable"/>
  <Override PartName="/xl/queryTables/queryTable137.bin" ContentType="application/vnd.ms-excel.queryTable"/>
  <Override PartName="/xl/queryTables/queryTable184.bin" ContentType="application/vnd.ms-excel.queryTable"/>
  <Override PartName="/xl/queryTables/queryTable323.bin" ContentType="application/vnd.ms-excel.queryTable"/>
  <Override PartName="/xl/queryTables/queryTable334.bin" ContentType="application/vnd.ms-excel.queryTable"/>
  <Override PartName="/xl/queryTables/queryTable35.bin" ContentType="application/vnd.ms-excel.queryTable"/>
  <Override PartName="/xl/queryTables/queryTable46.bin" ContentType="application/vnd.ms-excel.queryTable"/>
  <Override PartName="/xl/queryTables/queryTable82.bin" ContentType="application/vnd.ms-excel.queryTable"/>
  <Override PartName="/xl/queryTables/queryTable93.bin" ContentType="application/vnd.ms-excel.queryTable"/>
  <Override PartName="/xl/queryTables/queryTable115.bin" ContentType="application/vnd.ms-excel.queryTable"/>
  <Override PartName="/xl/queryTables/queryTable126.bin" ContentType="application/vnd.ms-excel.queryTable"/>
  <Override PartName="/xl/queryTables/queryTable162.bin" ContentType="application/vnd.ms-excel.queryTable"/>
  <Override PartName="/xl/queryTables/queryTable173.bin" ContentType="application/vnd.ms-excel.queryTable"/>
  <Override PartName="/xl/queryTables/queryTable312.bin" ContentType="application/vnd.ms-excel.queryTable"/>
  <Override PartName="/xl/queryTables/queryTable24.bin" ContentType="application/vnd.ms-excel.queryTable"/>
  <Override PartName="/xl/queryTables/queryTable71.bin" ContentType="application/vnd.ms-excel.queryTable"/>
  <Override PartName="/xl/queryTables/queryTable104.bin" ContentType="application/vnd.ms-excel.queryTable"/>
  <Override PartName="/xl/queryTables/queryTable151.bin" ContentType="application/vnd.ms-excel.queryTable"/>
  <Override PartName="/xl/queryTables/queryTable249.bin" ContentType="application/vnd.ms-excel.queryTable"/>
  <Override PartName="/xl/queryTables/queryTable296.bin" ContentType="application/vnd.ms-excel.queryTable"/>
  <Override PartName="/xl/queryTables/queryTable301.bin" ContentType="application/vnd.ms-excel.queryTable"/>
  <Override PartName="/xl/queryTables/queryTable13.bin" ContentType="application/vnd.ms-excel.queryTable"/>
  <Override PartName="/xl/queryTables/queryTable60.bin" ContentType="application/vnd.ms-excel.queryTable"/>
  <Override PartName="/xl/queryTables/queryTable140.bin" ContentType="application/vnd.ms-excel.queryTable"/>
  <Override PartName="/xl/queryTables/queryTable227.bin" ContentType="application/vnd.ms-excel.queryTable"/>
  <Override PartName="/xl/queryTables/queryTable238.bin" ContentType="application/vnd.ms-excel.queryTable"/>
  <Override PartName="/xl/queryTables/queryTable274.bin" ContentType="application/vnd.ms-excel.queryTable"/>
  <Override PartName="/xl/queryTables/queryTable285.bin" ContentType="application/vnd.ms-excel.queryTable"/>
  <Override PartName="/xl/worksheets/sheet1.bin" ContentType="application/vnd.ms-excel.worksheet"/>
  <Override PartName="/xl/queryTables/queryTable216.bin" ContentType="application/vnd.ms-excel.queryTable"/>
  <Override PartName="/xl/queryTables/queryTable263.bin" ContentType="application/vnd.ms-excel.queryTable"/>
  <Override PartName="/xl/queryTables/queryTable6.bin" ContentType="application/vnd.ms-excel.queryTable"/>
  <Override PartName="/xl/queryTables/queryTable205.bin" ContentType="application/vnd.ms-excel.queryTable"/>
  <Override PartName="/xl/queryTables/queryTable252.bin" ContentType="application/vnd.ms-excel.queryTable"/>
  <Override PartName="/xl/queryTables/queryTable339.bin" ContentType="application/vnd.ms-excel.queryTable"/>
  <Override PartName="/xl/drawings/drawing1.xml" ContentType="application/vnd.openxmlformats-officedocument.drawing+xml"/>
  <Override PartName="/xl/queryTables/queryTable98.bin" ContentType="application/vnd.ms-excel.queryTable"/>
  <Override PartName="/xl/queryTables/queryTable178.bin" ContentType="application/vnd.ms-excel.queryTable"/>
  <Override PartName="/xl/queryTables/queryTable189.bin" ContentType="application/vnd.ms-excel.queryTable"/>
  <Override PartName="/xl/queryTables/queryTable230.bin" ContentType="application/vnd.ms-excel.queryTable"/>
  <Override PartName="/xl/queryTables/queryTable241.bin" ContentType="application/vnd.ms-excel.queryTable"/>
  <Override PartName="/xl/queryTables/queryTable328.bin" ContentType="application/vnd.ms-excel.queryTable"/>
  <Override PartName="/xl/queryTables/queryTable87.bin" ContentType="application/vnd.ms-excel.queryTable"/>
  <Override PartName="/xl/queryTables/queryTable167.bin" ContentType="application/vnd.ms-excel.queryTable"/>
  <Override PartName="/xl/queryTables/queryTable317.bin" ContentType="application/vnd.ms-excel.queryTable"/>
  <Override PartName="/xl/queryTables/queryTable364.bin" ContentType="application/vnd.ms-excel.queryTable"/>
  <Override PartName="/xl/queryTables/queryTable18.bin" ContentType="application/vnd.ms-excel.queryTable"/>
  <Override PartName="/xl/queryTables/queryTable29.bin" ContentType="application/vnd.ms-excel.queryTable"/>
  <Override PartName="/xl/queryTables/queryTable65.bin" ContentType="application/vnd.ms-excel.queryTable"/>
  <Override PartName="/xl/queryTables/queryTable76.bin" ContentType="application/vnd.ms-excel.queryTable"/>
  <Override PartName="/xl/queryTables/queryTable109.bin" ContentType="application/vnd.ms-excel.queryTable"/>
  <Override PartName="/xl/queryTables/queryTable156.bin" ContentType="application/vnd.ms-excel.queryTable"/>
  <Override PartName="/xl/queryTables/queryTable306.bin" ContentType="application/vnd.ms-excel.queryTable"/>
  <Override PartName="/xl/queryTables/queryTable342.bin" ContentType="application/vnd.ms-excel.queryTable"/>
  <Override PartName="/xl/queryTables/queryTable353.bin" ContentType="application/vnd.ms-excel.queryTable"/>
  <Override PartName="/xl/queryTables/queryTable54.bin" ContentType="application/vnd.ms-excel.queryTable"/>
  <Override PartName="/xl/queryTables/queryTable134.bin" ContentType="application/vnd.ms-excel.queryTable"/>
  <Override PartName="/xl/queryTables/queryTable145.bin" ContentType="application/vnd.ms-excel.queryTable"/>
  <Override PartName="/xl/queryTables/queryTable181.bin" ContentType="application/vnd.ms-excel.queryTable"/>
  <Override PartName="/xl/queryTables/queryTable192.bin" ContentType="application/vnd.ms-excel.queryTable"/>
  <Override PartName="/xl/queryTables/queryTable279.bin" ContentType="application/vnd.ms-excel.queryTable"/>
  <Override PartName="/xl/queryTables/queryTable331.bin" ContentType="application/vnd.ms-excel.queryTable"/>
  <Override PartName="/xl/printerSettings/printerSettings1.bin" ContentType="application/vnd.openxmlformats-officedocument.spreadsheetml.printerSettings"/>
  <Override PartName="/xl/queryTables/queryTable43.bin" ContentType="application/vnd.ms-excel.queryTable"/>
  <Override PartName="/xl/queryTables/queryTable90.bin" ContentType="application/vnd.ms-excel.queryTable"/>
  <Override PartName="/xl/queryTables/queryTable123.bin" ContentType="application/vnd.ms-excel.queryTable"/>
  <Override PartName="/xl/queryTables/queryTable170.bin" ContentType="application/vnd.ms-excel.queryTable"/>
  <Override PartName="/xl/queryTables/queryTable268.bin" ContentType="application/vnd.ms-excel.queryTable"/>
  <Override PartName="/xl/queryTables/queryTable320.bin" ContentType="application/vnd.ms-excel.queryTable"/>
  <Override PartName="/xl/queryTables/queryTable21.bin" ContentType="application/vnd.ms-excel.queryTable"/>
  <Override PartName="/xl/queryTables/queryTable32.bin" ContentType="application/vnd.ms-excel.queryTable"/>
  <Override PartName="/xl/queryTables/queryTable112.bin" ContentType="application/vnd.ms-excel.queryTable"/>
  <Override PartName="/xl/queryTables/queryTable246.bin" ContentType="application/vnd.ms-excel.queryTable"/>
  <Override PartName="/xl/queryTables/queryTable257.bin" ContentType="application/vnd.ms-excel.queryTable"/>
  <Override PartName="/xl/queryTables/queryTable293.bin" ContentType="application/vnd.ms-excel.queryTable"/>
  <Override PartName="/xl/queryTables/queryTable10.bin" ContentType="application/vnd.ms-excel.queryTable"/>
  <Override PartName="/xl/queryTables/queryTable101.bin" ContentType="application/vnd.ms-excel.queryTable"/>
  <Override PartName="/xl/queryTables/queryTable235.bin" ContentType="application/vnd.ms-excel.queryTable"/>
  <Override PartName="/xl/queryTables/queryTable282.bin" ContentType="application/vnd.ms-excel.queryTable"/>
  <Override PartName="/xl/queryTables/queryTable369.bin" ContentType="application/vnd.ms-excel.queryTable"/>
  <Override PartName="/xl/vbaProject.bin" ContentType="application/vnd.ms-office.vbaProject"/>
  <Override PartName="/xl/queryTables/queryTable224.bin" ContentType="application/vnd.ms-excel.queryTable"/>
  <Override PartName="/xl/queryTables/queryTable271.bin" ContentType="application/vnd.ms-excel.queryTable"/>
  <Override PartName="/xl/queryTables/queryTable358.bin" ContentType="application/vnd.ms-excel.queryTable"/>
  <Override PartName="/xl/queryTables/queryTable3.bin" ContentType="application/vnd.ms-excel.queryTable"/>
  <Override PartName="/xl/queryTables/queryTable197.bin" ContentType="application/vnd.ms-excel.queryTable"/>
  <Override PartName="/xl/queryTables/queryTable202.bin" ContentType="application/vnd.ms-excel.queryTable"/>
  <Override PartName="/xl/queryTables/queryTable213.bin" ContentType="application/vnd.ms-excel.queryTable"/>
  <Override PartName="/xl/queryTables/queryTable260.bin" ContentType="application/vnd.ms-excel.queryTable"/>
  <Override PartName="/xl/queryTables/queryTable347.bin" ContentType="application/vnd.ms-excel.queryTable"/>
  <Override PartName="/xl/worksheets/binaryIndex1.bin" ContentType="application/vnd.ms-excel.binIndexWs"/>
  <Override PartName="/xl/queryTables/queryTable59.bin" ContentType="application/vnd.ms-excel.queryTable"/>
  <Override PartName="/xl/queryTables/queryTable139.bin" ContentType="application/vnd.ms-excel.queryTable"/>
  <Override PartName="/xl/queryTables/queryTable186.bin" ContentType="application/vnd.ms-excel.queryTable"/>
  <Override PartName="/xl/queryTables/queryTable336.bin" ContentType="application/vnd.ms-excel.queryTable"/>
  <Override PartName="/xl/styles.bin" ContentType="application/vnd.ms-excel.styles"/>
  <Override PartName="/xl/queryTables/queryTable37.bin" ContentType="application/vnd.ms-excel.queryTable"/>
  <Override PartName="/xl/queryTables/queryTable48.bin" ContentType="application/vnd.ms-excel.queryTable"/>
  <Override PartName="/xl/queryTables/queryTable84.bin" ContentType="application/vnd.ms-excel.queryTable"/>
  <Override PartName="/xl/queryTables/queryTable95.bin" ContentType="application/vnd.ms-excel.queryTable"/>
  <Override PartName="/xl/queryTables/queryTable128.bin" ContentType="application/vnd.ms-excel.queryTable"/>
  <Override PartName="/xl/queryTables/queryTable175.bin" ContentType="application/vnd.ms-excel.queryTable"/>
  <Override PartName="/xl/queryTables/queryTable314.bin" ContentType="application/vnd.ms-excel.queryTable"/>
  <Override PartName="/xl/queryTables/queryTable325.bin" ContentType="application/vnd.ms-excel.queryTable"/>
  <Override PartName="/xl/queryTables/queryTable361.bin" ContentType="application/vnd.ms-excel.queryTable"/>
  <Override PartName="/xl/queryTables/queryTable26.bin" ContentType="application/vnd.ms-excel.queryTable"/>
  <Override PartName="/xl/queryTables/queryTable73.bin" ContentType="application/vnd.ms-excel.queryTable"/>
  <Override PartName="/xl/queryTables/queryTable106.bin" ContentType="application/vnd.ms-excel.queryTable"/>
  <Override PartName="/xl/queryTables/queryTable117.bin" ContentType="application/vnd.ms-excel.queryTable"/>
  <Override PartName="/xl/queryTables/queryTable153.bin" ContentType="application/vnd.ms-excel.queryTable"/>
  <Override PartName="/xl/queryTables/queryTable164.bin" ContentType="application/vnd.ms-excel.queryTable"/>
  <Override PartName="/xl/queryTables/queryTable298.bin" ContentType="application/vnd.ms-excel.queryTable"/>
  <Override PartName="/xl/queryTables/queryTable303.bin" ContentType="application/vnd.ms-excel.queryTable"/>
  <Override PartName="/xl/queryTables/queryTable350.bin" ContentType="application/vnd.ms-excel.queryTable"/>
  <Default Extension="bin" ContentType="application/vnd.ms-excel.sheet.binary.macroEnabled.main"/>
  <Override PartName="/xl/queryTables/queryTable15.bin" ContentType="application/vnd.ms-excel.queryTable"/>
  <Override PartName="/xl/queryTables/queryTable62.bin" ContentType="application/vnd.ms-excel.queryTable"/>
  <Override PartName="/xl/queryTables/queryTable142.bin" ContentType="application/vnd.ms-excel.queryTable"/>
  <Override PartName="/xl/queryTables/queryTable229.bin" ContentType="application/vnd.ms-excel.queryTable"/>
  <Override PartName="/xl/queryTables/queryTable276.bin" ContentType="application/vnd.ms-excel.queryTable"/>
  <Override PartName="/xl/queryTables/queryTable287.bin" ContentType="application/vnd.ms-excel.queryTable"/>
  <Override PartName="/xl/worksheets/sheet3.bin" ContentType="application/vnd.ms-excel.worksheet"/>
  <Override PartName="/xl/queryTables/queryTable40.bin" ContentType="application/vnd.ms-excel.queryTable"/>
  <Override PartName="/xl/queryTables/queryTable51.bin" ContentType="application/vnd.ms-excel.queryTable"/>
  <Override PartName="/xl/queryTables/queryTable131.bin" ContentType="application/vnd.ms-excel.queryTable"/>
  <Override PartName="/xl/queryTables/queryTable218.bin" ContentType="application/vnd.ms-excel.queryTable"/>
  <Override PartName="/xl/queryTables/queryTable265.bin" ContentType="application/vnd.ms-excel.queryTable"/>
  <Override PartName="/xl/queryTables/queryTable8.bin" ContentType="application/vnd.ms-excel.queryTable"/>
  <Override PartName="/xl/queryTables/queryTable120.bin" ContentType="application/vnd.ms-excel.queryTable"/>
  <Override PartName="/xl/queryTables/queryTable207.bin" ContentType="application/vnd.ms-excel.queryTable"/>
  <Override PartName="/xl/queryTables/queryTable254.bin" ContentType="application/vnd.ms-excel.queryTable"/>
  <Override PartName="/xl/queryTables/queryTable243.bin" ContentType="application/vnd.ms-excel.queryTable"/>
  <Override PartName="/xl/queryTables/queryTable290.bin" ContentType="application/vnd.ms-excel.queryTable"/>
  <Override PartName="/xl/queryTables/queryTable89.bin" ContentType="application/vnd.ms-excel.queryTable"/>
  <Override PartName="/xl/queryTables/queryTable169.bin" ContentType="application/vnd.ms-excel.queryTable"/>
  <Override PartName="/xl/queryTables/queryTable221.bin" ContentType="application/vnd.ms-excel.queryTable"/>
  <Override PartName="/xl/queryTables/queryTable232.bin" ContentType="application/vnd.ms-excel.queryTable"/>
  <Override PartName="/xl/queryTables/queryTable319.bin" ContentType="application/vnd.ms-excel.queryTable"/>
  <Override PartName="/xl/queryTables/queryTable366.bin" ContentType="application/vnd.ms-excel.queryTable"/>
  <Override PartName="/xl/queryTables/queryTable67.bin" ContentType="application/vnd.ms-excel.queryTable"/>
  <Override PartName="/xl/queryTables/queryTable78.bin" ContentType="application/vnd.ms-excel.queryTable"/>
  <Override PartName="/xl/queryTables/queryTable158.bin" ContentType="application/vnd.ms-excel.queryTable"/>
  <Override PartName="/xl/queryTables/queryTable210.bin" ContentType="application/vnd.ms-excel.queryTable"/>
  <Override PartName="/xl/queryTables/queryTable308.bin" ContentType="application/vnd.ms-excel.queryTable"/>
  <Override PartName="/xl/queryTables/queryTable344.bin" ContentType="application/vnd.ms-excel.queryTable"/>
  <Override PartName="/xl/queryTables/queryTable355.bin" ContentType="application/vnd.ms-excel.queryTable"/>
  <Override PartName="/xl/queryTables/queryTable56.bin" ContentType="application/vnd.ms-excel.queryTable"/>
  <Override PartName="/xl/queryTables/queryTable136.bin" ContentType="application/vnd.ms-excel.queryTable"/>
  <Override PartName="/xl/queryTables/queryTable147.bin" ContentType="application/vnd.ms-excel.queryTable"/>
  <Override PartName="/xl/queryTables/queryTable183.bin" ContentType="application/vnd.ms-excel.queryTable"/>
  <Override PartName="/xl/queryTables/queryTable194.bin" ContentType="application/vnd.ms-excel.queryTable"/>
  <Override PartName="/xl/queryTables/queryTable333.bin" ContentType="application/vnd.ms-excel.queryTable"/>
  <Override PartName="/xl/queryTables/queryTable45.bin" ContentType="application/vnd.ms-excel.queryTable"/>
  <Override PartName="/xl/queryTables/queryTable92.bin" ContentType="application/vnd.ms-excel.queryTable"/>
  <Override PartName="/xl/queryTables/queryTable125.bin" ContentType="application/vnd.ms-excel.queryTable"/>
  <Override PartName="/xl/queryTables/queryTable172.bin" ContentType="application/vnd.ms-excel.queryTable"/>
  <Override PartName="/xl/queryTables/queryTable322.bin" ContentType="application/vnd.ms-excel.queryTable"/>
  <Override PartName="/docProps/core.xml" ContentType="application/vnd.openxmlformats-package.core-properties+xml"/>
  <Override PartName="/xl/queryTables/queryTable34.bin" ContentType="application/vnd.ms-excel.queryTable"/>
  <Override PartName="/xl/queryTables/queryTable81.bin" ContentType="application/vnd.ms-excel.queryTable"/>
  <Override PartName="/xl/queryTables/queryTable114.bin" ContentType="application/vnd.ms-excel.queryTable"/>
  <Override PartName="/xl/queryTables/queryTable161.bin" ContentType="application/vnd.ms-excel.queryTable"/>
  <Override PartName="/xl/queryTables/queryTable248.bin" ContentType="application/vnd.ms-excel.queryTable"/>
  <Override PartName="/xl/queryTables/queryTable259.bin" ContentType="application/vnd.ms-excel.queryTable"/>
  <Override PartName="/xl/queryTables/queryTable295.bin" ContentType="application/vnd.ms-excel.queryTable"/>
  <Override PartName="/xl/queryTables/queryTable300.bin" ContentType="application/vnd.ms-excel.queryTable"/>
  <Override PartName="/xl/queryTables/queryTable311.bin" ContentType="application/vnd.ms-excel.queryTable"/>
  <Override PartName="/xl/theme/theme1.xml" ContentType="application/vnd.openxmlformats-officedocument.theme+xml"/>
  <Override PartName="/xl/queryTables/queryTable12.bin" ContentType="application/vnd.ms-excel.queryTable"/>
  <Override PartName="/xl/queryTables/queryTable23.bin" ContentType="application/vnd.ms-excel.queryTable"/>
  <Override PartName="/xl/queryTables/queryTable70.bin" ContentType="application/vnd.ms-excel.queryTable"/>
  <Override PartName="/xl/queryTables/queryTable103.bin" ContentType="application/vnd.ms-excel.queryTable"/>
  <Override PartName="/xl/queryTables/queryTable150.bin" ContentType="application/vnd.ms-excel.queryTable"/>
  <Override PartName="/xl/queryTables/queryTable237.bin" ContentType="application/vnd.ms-excel.queryTable"/>
  <Override PartName="/xl/queryTables/queryTable284.bin" ContentType="application/vnd.ms-excel.queryTable"/>
  <Override PartName="/xl/queryTables/queryTable226.bin" ContentType="application/vnd.ms-excel.queryTable"/>
  <Override PartName="/xl/queryTables/queryTable273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  <Override PartName="/xl/queryTables/queryTable199.bin" ContentType="application/vnd.ms-excel.queryTable"/>
  <Override PartName="/xl/queryTables/queryTable204.bin" ContentType="application/vnd.ms-excel.queryTable"/>
  <Override PartName="/xl/queryTables/queryTable215.bin" ContentType="application/vnd.ms-excel.queryTable"/>
  <Override PartName="/xl/queryTables/queryTable251.bin" ContentType="application/vnd.ms-excel.queryTable"/>
  <Override PartName="/xl/queryTables/queryTable262.bin" ContentType="application/vnd.ms-excel.queryTable"/>
  <Override PartName="/xl/queryTables/queryTable349.bin" ContentType="application/vnd.ms-excel.queryTable"/>
  <Override PartName="/xl/worksheets/binaryIndex3.bin" ContentType="application/vnd.ms-excel.binIndexWs"/>
  <Override PartName="/xl/queryTables/queryTable188.bin" ContentType="application/vnd.ms-excel.queryTable"/>
  <Override PartName="/xl/queryTables/queryTable240.bin" ContentType="application/vnd.ms-excel.queryTable"/>
  <Override PartName="/xl/queryTables/queryTable338.bin" ContentType="application/vnd.ms-excel.queryTable"/>
  <Override PartName="/xl/queryTables/queryTable39.bin" ContentType="application/vnd.ms-excel.queryTable"/>
  <Override PartName="/xl/queryTables/queryTable86.bin" ContentType="application/vnd.ms-excel.queryTable"/>
  <Override PartName="/xl/queryTables/queryTable97.bin" ContentType="application/vnd.ms-excel.queryTable"/>
  <Override PartName="/xl/queryTables/queryTable177.bin" ContentType="application/vnd.ms-excel.queryTable"/>
  <Override PartName="/xl/queryTables/queryTable316.bin" ContentType="application/vnd.ms-excel.queryTable"/>
  <Override PartName="/xl/queryTables/queryTable327.bin" ContentType="application/vnd.ms-excel.queryTable"/>
  <Override PartName="/xl/queryTables/queryTable363.bin" ContentType="application/vnd.ms-excel.queryTable"/>
  <Override PartName="/xl/queryTables/queryTable28.bin" ContentType="application/vnd.ms-excel.queryTable"/>
  <Override PartName="/xl/queryTables/queryTable75.bin" ContentType="application/vnd.ms-excel.queryTable"/>
  <Override PartName="/xl/queryTables/queryTable108.bin" ContentType="application/vnd.ms-excel.queryTable"/>
  <Override PartName="/xl/queryTables/queryTable119.bin" ContentType="application/vnd.ms-excel.queryTable"/>
  <Override PartName="/xl/queryTables/queryTable155.bin" ContentType="application/vnd.ms-excel.queryTable"/>
  <Override PartName="/xl/queryTables/queryTable166.bin" ContentType="application/vnd.ms-excel.queryTable"/>
  <Override PartName="/xl/queryTables/queryTable305.bin" ContentType="application/vnd.ms-excel.queryTable"/>
  <Override PartName="/xl/queryTables/queryTable352.bin" ContentType="application/vnd.ms-excel.queryTable"/>
  <Override PartName="/xl/queryTables/queryTable17.bin" ContentType="application/vnd.ms-excel.queryTable"/>
  <Override PartName="/xl/queryTables/queryTable64.bin" ContentType="application/vnd.ms-excel.queryTable"/>
  <Override PartName="/xl/queryTables/queryTable144.bin" ContentType="application/vnd.ms-excel.queryTable"/>
  <Override PartName="/xl/queryTables/queryTable191.bin" ContentType="application/vnd.ms-excel.queryTable"/>
  <Override PartName="/xl/queryTables/queryTable278.bin" ContentType="application/vnd.ms-excel.queryTable"/>
  <Override PartName="/xl/queryTables/queryTable289.bin" ContentType="application/vnd.ms-excel.queryTable"/>
  <Override PartName="/xl/queryTables/queryTable341.bin" ContentType="application/vnd.ms-excel.queryTable"/>
  <Override PartName="/xl/queryTables/queryTable42.bin" ContentType="application/vnd.ms-excel.queryTable"/>
  <Override PartName="/xl/queryTables/queryTable53.bin" ContentType="application/vnd.ms-excel.queryTable"/>
  <Override PartName="/xl/queryTables/queryTable133.bin" ContentType="application/vnd.ms-excel.queryTable"/>
  <Override PartName="/xl/queryTables/queryTable180.bin" ContentType="application/vnd.ms-excel.queryTable"/>
  <Override PartName="/xl/queryTables/queryTable267.bin" ContentType="application/vnd.ms-excel.queryTable"/>
  <Override PartName="/xl/queryTables/queryTable330.bin" ContentType="application/vnd.ms-excel.queryTable"/>
  <Override PartName="/xl/connections.bin" ContentType="application/vnd.ms-excel.connections"/>
  <Override PartName="/xl/queryTables/queryTable31.bin" ContentType="application/vnd.ms-excel.queryTable"/>
  <Override PartName="/xl/queryTables/queryTable111.bin" ContentType="application/vnd.ms-excel.queryTable"/>
  <Override PartName="/xl/queryTables/queryTable122.bin" ContentType="application/vnd.ms-excel.queryTable"/>
  <Override PartName="/xl/queryTables/queryTable209.bin" ContentType="application/vnd.ms-excel.queryTable"/>
  <Override PartName="/xl/queryTables/queryTable256.bin" ContentType="application/vnd.ms-excel.queryTable"/>
  <Override PartName="/xl/queryTables/queryTable20.bin" ContentType="application/vnd.ms-excel.queryTable"/>
  <Override PartName="/xl/queryTables/queryTable100.bin" ContentType="application/vnd.ms-excel.queryTable"/>
  <Override PartName="/xl/queryTables/queryTable245.bin" ContentType="application/vnd.ms-excel.queryTable"/>
  <Override PartName="/xl/queryTables/queryTable292.bin" ContentType="application/vnd.ms-excel.queryTable"/>
  <Override PartName="/xl/queryTables/queryTable223.bin" ContentType="application/vnd.ms-excel.queryTable"/>
  <Override PartName="/xl/queryTables/queryTable234.bin" ContentType="application/vnd.ms-excel.queryTable"/>
  <Override PartName="/xl/queryTables/queryTable270.bin" ContentType="application/vnd.ms-excel.queryTable"/>
  <Override PartName="/xl/queryTables/queryTable281.bin" ContentType="application/vnd.ms-excel.queryTable"/>
  <Override PartName="/xl/queryTables/queryTable368.bin" ContentType="application/vnd.ms-excel.queryTable"/>
  <Override PartName="/xl/queryTables/queryTable212.bin" ContentType="application/vnd.ms-excel.queryTable"/>
  <Override PartName="/xl/queryTables/queryTable346.bin" ContentType="application/vnd.ms-excel.queryTable"/>
  <Override PartName="/xl/queryTables/queryTable357.bin" ContentType="application/vnd.ms-excel.queryTable"/>
  <Override PartName="/xl/queryTables/queryTable2.bin" ContentType="application/vnd.ms-excel.queryTable"/>
  <Override PartName="/xl/queryTables/queryTable58.bin" ContentType="application/vnd.ms-excel.queryTable"/>
  <Override PartName="/xl/queryTables/queryTable69.bin" ContentType="application/vnd.ms-excel.queryTable"/>
  <Override PartName="/xl/queryTables/queryTable138.bin" ContentType="application/vnd.ms-excel.queryTable"/>
  <Override PartName="/xl/queryTables/queryTable149.bin" ContentType="application/vnd.ms-excel.queryTable"/>
  <Override PartName="/xl/queryTables/queryTable185.bin" ContentType="application/vnd.ms-excel.queryTable"/>
  <Override PartName="/xl/queryTables/queryTable196.bin" ContentType="application/vnd.ms-excel.queryTable"/>
  <Override PartName="/xl/queryTables/queryTable201.bin" ContentType="application/vnd.ms-excel.queryTable"/>
  <Override PartName="/xl/queryTables/queryTable335.bin" ContentType="application/vnd.ms-excel.queryTable"/>
  <Override PartName="/xl/queryTables/queryTable47.bin" ContentType="application/vnd.ms-excel.queryTable"/>
  <Override PartName="/xl/queryTables/queryTable94.bin" ContentType="application/vnd.ms-excel.queryTable"/>
  <Override PartName="/xl/queryTables/queryTable127.bin" ContentType="application/vnd.ms-excel.queryTable"/>
  <Override PartName="/xl/queryTables/queryTable174.bin" ContentType="application/vnd.ms-excel.queryTable"/>
  <Override PartName="/xl/queryTables/queryTable324.bin" ContentType="application/vnd.ms-excel.queryTable"/>
  <Override PartName="/xl/queryTables/queryTable36.bin" ContentType="application/vnd.ms-excel.queryTable"/>
  <Override PartName="/xl/queryTables/queryTable83.bin" ContentType="application/vnd.ms-excel.queryTable"/>
  <Override PartName="/xl/queryTables/queryTable116.bin" ContentType="application/vnd.ms-excel.queryTable"/>
  <Override PartName="/xl/queryTables/queryTable163.bin" ContentType="application/vnd.ms-excel.queryTable"/>
  <Override PartName="/xl/queryTables/queryTable297.bin" ContentType="application/vnd.ms-excel.queryTable"/>
  <Override PartName="/xl/queryTables/queryTable313.bin" ContentType="application/vnd.ms-excel.queryTable"/>
  <Override PartName="/xl/queryTables/queryTable360.bin" ContentType="application/vnd.ms-excel.queryTable"/>
  <Override PartName="/xl/queryTables/queryTable14.bin" ContentType="application/vnd.ms-excel.queryTable"/>
  <Override PartName="/xl/queryTables/queryTable61.bin" ContentType="application/vnd.ms-excel.queryTable"/>
  <Override PartName="/xl/queryTables/queryTable105.bin" ContentType="application/vnd.ms-excel.queryTable"/>
  <Override PartName="/xl/queryTables/queryTable152.bin" ContentType="application/vnd.ms-excel.queryTable"/>
  <Override PartName="/xl/worksheets/sheet2.bin" ContentType="application/vnd.ms-excel.worksheet"/>
  <Override PartName="/xl/queryTables/queryTable130.bin" ContentType="application/vnd.ms-excel.queryTable"/>
  <Override PartName="/xl/queryTables/queryTable228.bin" ContentType="application/vnd.ms-excel.queryTable"/>
  <Override PartName="/xl/queryTables/queryTable275.bin" ContentType="application/vnd.ms-excel.query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layout/>
    </c:title>
    <c:plotArea>
      <c:layout/>
      <c:scatterChart>
        <c:scatterStyle val="smoothMarker"/>
        <c:ser>
          <c:idx val="0"/>
          <c:order val="0"/>
          <c:tx>
            <c:strRef>
              <c:f>data!$I$1</c:f>
              <c:strCache>
                <c:ptCount val="1"/>
                <c:pt idx="0">
                  <c:v>BSE Oil and Gas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data!$A$3:$A$5000</c:f>
              <c:numCache>
                <c:formatCode>dd/mm/yyyy</c:formatCode>
                <c:ptCount val="4998"/>
                <c:pt idx="0">
                  <c:v>42404</c:v>
                </c:pt>
                <c:pt idx="1">
                  <c:v>42403</c:v>
                </c:pt>
                <c:pt idx="2">
                  <c:v>42402</c:v>
                </c:pt>
                <c:pt idx="3">
                  <c:v>42401</c:v>
                </c:pt>
                <c:pt idx="4">
                  <c:v>42398</c:v>
                </c:pt>
                <c:pt idx="5">
                  <c:v>42397</c:v>
                </c:pt>
                <c:pt idx="6">
                  <c:v>42396</c:v>
                </c:pt>
                <c:pt idx="7">
                  <c:v>42394</c:v>
                </c:pt>
                <c:pt idx="8">
                  <c:v>42391</c:v>
                </c:pt>
                <c:pt idx="9">
                  <c:v>42390</c:v>
                </c:pt>
                <c:pt idx="10">
                  <c:v>42389</c:v>
                </c:pt>
                <c:pt idx="11">
                  <c:v>42388</c:v>
                </c:pt>
                <c:pt idx="12">
                  <c:v>42387</c:v>
                </c:pt>
                <c:pt idx="13">
                  <c:v>42384</c:v>
                </c:pt>
                <c:pt idx="14">
                  <c:v>42383</c:v>
                </c:pt>
                <c:pt idx="15">
                  <c:v>42382</c:v>
                </c:pt>
                <c:pt idx="16">
                  <c:v>42381</c:v>
                </c:pt>
                <c:pt idx="17">
                  <c:v>42380</c:v>
                </c:pt>
                <c:pt idx="18">
                  <c:v>42377</c:v>
                </c:pt>
                <c:pt idx="19">
                  <c:v>42376</c:v>
                </c:pt>
                <c:pt idx="20">
                  <c:v>42375</c:v>
                </c:pt>
                <c:pt idx="21">
                  <c:v>42374</c:v>
                </c:pt>
                <c:pt idx="22">
                  <c:v>42373</c:v>
                </c:pt>
                <c:pt idx="23">
                  <c:v>42370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42334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  <c:pt idx="66">
                  <c:v>42305</c:v>
                </c:pt>
                <c:pt idx="67">
                  <c:v>42304</c:v>
                </c:pt>
                <c:pt idx="68">
                  <c:v>42303</c:v>
                </c:pt>
                <c:pt idx="69">
                  <c:v>42300</c:v>
                </c:pt>
                <c:pt idx="70">
                  <c:v>42298</c:v>
                </c:pt>
                <c:pt idx="71">
                  <c:v>42297</c:v>
                </c:pt>
                <c:pt idx="72">
                  <c:v>42296</c:v>
                </c:pt>
                <c:pt idx="73">
                  <c:v>42293</c:v>
                </c:pt>
                <c:pt idx="74">
                  <c:v>42292</c:v>
                </c:pt>
                <c:pt idx="75">
                  <c:v>42291</c:v>
                </c:pt>
                <c:pt idx="76">
                  <c:v>42290</c:v>
                </c:pt>
                <c:pt idx="77">
                  <c:v>42289</c:v>
                </c:pt>
                <c:pt idx="78">
                  <c:v>42286</c:v>
                </c:pt>
                <c:pt idx="79">
                  <c:v>42285</c:v>
                </c:pt>
                <c:pt idx="80">
                  <c:v>42284</c:v>
                </c:pt>
                <c:pt idx="81">
                  <c:v>42283</c:v>
                </c:pt>
                <c:pt idx="82">
                  <c:v>42282</c:v>
                </c:pt>
                <c:pt idx="83">
                  <c:v>42278</c:v>
                </c:pt>
                <c:pt idx="84">
                  <c:v>42277</c:v>
                </c:pt>
                <c:pt idx="85">
                  <c:v>42276</c:v>
                </c:pt>
                <c:pt idx="86">
                  <c:v>42275</c:v>
                </c:pt>
                <c:pt idx="87">
                  <c:v>42271</c:v>
                </c:pt>
                <c:pt idx="88">
                  <c:v>42270</c:v>
                </c:pt>
                <c:pt idx="89">
                  <c:v>42269</c:v>
                </c:pt>
                <c:pt idx="90">
                  <c:v>42268</c:v>
                </c:pt>
                <c:pt idx="91">
                  <c:v>42265</c:v>
                </c:pt>
                <c:pt idx="92">
                  <c:v>42263</c:v>
                </c:pt>
                <c:pt idx="93">
                  <c:v>42262</c:v>
                </c:pt>
                <c:pt idx="94">
                  <c:v>42261</c:v>
                </c:pt>
                <c:pt idx="95">
                  <c:v>42258</c:v>
                </c:pt>
                <c:pt idx="96">
                  <c:v>42257</c:v>
                </c:pt>
                <c:pt idx="97">
                  <c:v>42256</c:v>
                </c:pt>
                <c:pt idx="98">
                  <c:v>42255</c:v>
                </c:pt>
                <c:pt idx="99">
                  <c:v>42254</c:v>
                </c:pt>
                <c:pt idx="100">
                  <c:v>42251</c:v>
                </c:pt>
                <c:pt idx="101">
                  <c:v>42250</c:v>
                </c:pt>
                <c:pt idx="102">
                  <c:v>42249</c:v>
                </c:pt>
                <c:pt idx="103">
                  <c:v>42248</c:v>
                </c:pt>
                <c:pt idx="104">
                  <c:v>42247</c:v>
                </c:pt>
                <c:pt idx="105">
                  <c:v>42244</c:v>
                </c:pt>
                <c:pt idx="106">
                  <c:v>42243</c:v>
                </c:pt>
                <c:pt idx="107">
                  <c:v>42242</c:v>
                </c:pt>
                <c:pt idx="108">
                  <c:v>42241</c:v>
                </c:pt>
                <c:pt idx="109">
                  <c:v>42240</c:v>
                </c:pt>
                <c:pt idx="110">
                  <c:v>42237</c:v>
                </c:pt>
                <c:pt idx="111">
                  <c:v>42236</c:v>
                </c:pt>
                <c:pt idx="112">
                  <c:v>42235</c:v>
                </c:pt>
                <c:pt idx="113">
                  <c:v>42234</c:v>
                </c:pt>
                <c:pt idx="114">
                  <c:v>42233</c:v>
                </c:pt>
                <c:pt idx="115">
                  <c:v>42230</c:v>
                </c:pt>
                <c:pt idx="116">
                  <c:v>42229</c:v>
                </c:pt>
                <c:pt idx="117">
                  <c:v>42228</c:v>
                </c:pt>
                <c:pt idx="118">
                  <c:v>42227</c:v>
                </c:pt>
                <c:pt idx="119">
                  <c:v>42226</c:v>
                </c:pt>
                <c:pt idx="120">
                  <c:v>42223</c:v>
                </c:pt>
                <c:pt idx="121">
                  <c:v>42222</c:v>
                </c:pt>
                <c:pt idx="122">
                  <c:v>42221</c:v>
                </c:pt>
                <c:pt idx="123">
                  <c:v>42220</c:v>
                </c:pt>
                <c:pt idx="124">
                  <c:v>42219</c:v>
                </c:pt>
                <c:pt idx="125">
                  <c:v>42216</c:v>
                </c:pt>
                <c:pt idx="126">
                  <c:v>42215</c:v>
                </c:pt>
                <c:pt idx="127">
                  <c:v>42214</c:v>
                </c:pt>
                <c:pt idx="128">
                  <c:v>42213</c:v>
                </c:pt>
                <c:pt idx="129">
                  <c:v>42212</c:v>
                </c:pt>
                <c:pt idx="130">
                  <c:v>42209</c:v>
                </c:pt>
                <c:pt idx="131">
                  <c:v>42208</c:v>
                </c:pt>
                <c:pt idx="132">
                  <c:v>42207</c:v>
                </c:pt>
                <c:pt idx="133">
                  <c:v>42206</c:v>
                </c:pt>
                <c:pt idx="134">
                  <c:v>42205</c:v>
                </c:pt>
                <c:pt idx="135">
                  <c:v>42202</c:v>
                </c:pt>
                <c:pt idx="136">
                  <c:v>42201</c:v>
                </c:pt>
                <c:pt idx="137">
                  <c:v>42200</c:v>
                </c:pt>
                <c:pt idx="138">
                  <c:v>42199</c:v>
                </c:pt>
                <c:pt idx="139">
                  <c:v>42198</c:v>
                </c:pt>
                <c:pt idx="140">
                  <c:v>42195</c:v>
                </c:pt>
                <c:pt idx="141">
                  <c:v>42194</c:v>
                </c:pt>
                <c:pt idx="142">
                  <c:v>42193</c:v>
                </c:pt>
                <c:pt idx="143">
                  <c:v>42192</c:v>
                </c:pt>
                <c:pt idx="144">
                  <c:v>42191</c:v>
                </c:pt>
                <c:pt idx="145">
                  <c:v>42188</c:v>
                </c:pt>
                <c:pt idx="146">
                  <c:v>42187</c:v>
                </c:pt>
                <c:pt idx="147">
                  <c:v>42186</c:v>
                </c:pt>
                <c:pt idx="148">
                  <c:v>42185</c:v>
                </c:pt>
                <c:pt idx="149">
                  <c:v>42184</c:v>
                </c:pt>
                <c:pt idx="150">
                  <c:v>42181</c:v>
                </c:pt>
                <c:pt idx="151">
                  <c:v>42180</c:v>
                </c:pt>
                <c:pt idx="152">
                  <c:v>42179</c:v>
                </c:pt>
                <c:pt idx="153">
                  <c:v>42178</c:v>
                </c:pt>
                <c:pt idx="154">
                  <c:v>42177</c:v>
                </c:pt>
                <c:pt idx="155">
                  <c:v>42174</c:v>
                </c:pt>
                <c:pt idx="156">
                  <c:v>42173</c:v>
                </c:pt>
                <c:pt idx="157">
                  <c:v>42172</c:v>
                </c:pt>
                <c:pt idx="158">
                  <c:v>42171</c:v>
                </c:pt>
                <c:pt idx="159">
                  <c:v>42170</c:v>
                </c:pt>
                <c:pt idx="160">
                  <c:v>42167</c:v>
                </c:pt>
                <c:pt idx="161">
                  <c:v>42166</c:v>
                </c:pt>
                <c:pt idx="162">
                  <c:v>42165</c:v>
                </c:pt>
                <c:pt idx="163">
                  <c:v>42164</c:v>
                </c:pt>
                <c:pt idx="164">
                  <c:v>42163</c:v>
                </c:pt>
                <c:pt idx="165">
                  <c:v>42160</c:v>
                </c:pt>
                <c:pt idx="166">
                  <c:v>42159</c:v>
                </c:pt>
                <c:pt idx="167">
                  <c:v>42158</c:v>
                </c:pt>
                <c:pt idx="168">
                  <c:v>42157</c:v>
                </c:pt>
                <c:pt idx="169">
                  <c:v>42156</c:v>
                </c:pt>
                <c:pt idx="170">
                  <c:v>42153</c:v>
                </c:pt>
                <c:pt idx="171">
                  <c:v>42152</c:v>
                </c:pt>
                <c:pt idx="172">
                  <c:v>42151</c:v>
                </c:pt>
                <c:pt idx="173">
                  <c:v>42150</c:v>
                </c:pt>
                <c:pt idx="174">
                  <c:v>42149</c:v>
                </c:pt>
                <c:pt idx="175">
                  <c:v>42146</c:v>
                </c:pt>
                <c:pt idx="176">
                  <c:v>42145</c:v>
                </c:pt>
                <c:pt idx="177">
                  <c:v>42144</c:v>
                </c:pt>
                <c:pt idx="178">
                  <c:v>42143</c:v>
                </c:pt>
                <c:pt idx="179">
                  <c:v>42142</c:v>
                </c:pt>
                <c:pt idx="180">
                  <c:v>42139</c:v>
                </c:pt>
                <c:pt idx="181">
                  <c:v>42138</c:v>
                </c:pt>
                <c:pt idx="182">
                  <c:v>42137</c:v>
                </c:pt>
                <c:pt idx="183">
                  <c:v>42136</c:v>
                </c:pt>
                <c:pt idx="184">
                  <c:v>42135</c:v>
                </c:pt>
                <c:pt idx="185">
                  <c:v>42132</c:v>
                </c:pt>
                <c:pt idx="186">
                  <c:v>42131</c:v>
                </c:pt>
                <c:pt idx="187">
                  <c:v>42130</c:v>
                </c:pt>
                <c:pt idx="188">
                  <c:v>42129</c:v>
                </c:pt>
                <c:pt idx="189">
                  <c:v>42128</c:v>
                </c:pt>
                <c:pt idx="190">
                  <c:v>42124</c:v>
                </c:pt>
                <c:pt idx="191">
                  <c:v>42123</c:v>
                </c:pt>
                <c:pt idx="192">
                  <c:v>42122</c:v>
                </c:pt>
                <c:pt idx="193">
                  <c:v>42121</c:v>
                </c:pt>
                <c:pt idx="194">
                  <c:v>42118</c:v>
                </c:pt>
                <c:pt idx="195">
                  <c:v>42117</c:v>
                </c:pt>
                <c:pt idx="196">
                  <c:v>42116</c:v>
                </c:pt>
                <c:pt idx="197">
                  <c:v>42115</c:v>
                </c:pt>
                <c:pt idx="198">
                  <c:v>42114</c:v>
                </c:pt>
                <c:pt idx="199">
                  <c:v>42111</c:v>
                </c:pt>
                <c:pt idx="200">
                  <c:v>42110</c:v>
                </c:pt>
                <c:pt idx="201">
                  <c:v>42109</c:v>
                </c:pt>
                <c:pt idx="202">
                  <c:v>42107</c:v>
                </c:pt>
                <c:pt idx="203">
                  <c:v>42104</c:v>
                </c:pt>
                <c:pt idx="204">
                  <c:v>42103</c:v>
                </c:pt>
                <c:pt idx="205">
                  <c:v>42102</c:v>
                </c:pt>
                <c:pt idx="206">
                  <c:v>42101</c:v>
                </c:pt>
                <c:pt idx="207">
                  <c:v>42100</c:v>
                </c:pt>
                <c:pt idx="208">
                  <c:v>42095</c:v>
                </c:pt>
                <c:pt idx="209">
                  <c:v>42094</c:v>
                </c:pt>
                <c:pt idx="210">
                  <c:v>42093</c:v>
                </c:pt>
                <c:pt idx="211">
                  <c:v>42090</c:v>
                </c:pt>
                <c:pt idx="212">
                  <c:v>42089</c:v>
                </c:pt>
                <c:pt idx="213">
                  <c:v>42088</c:v>
                </c:pt>
                <c:pt idx="214">
                  <c:v>42087</c:v>
                </c:pt>
                <c:pt idx="215">
                  <c:v>42086</c:v>
                </c:pt>
                <c:pt idx="216">
                  <c:v>42083</c:v>
                </c:pt>
                <c:pt idx="217">
                  <c:v>42082</c:v>
                </c:pt>
                <c:pt idx="218">
                  <c:v>42081</c:v>
                </c:pt>
                <c:pt idx="219">
                  <c:v>42080</c:v>
                </c:pt>
                <c:pt idx="220">
                  <c:v>42079</c:v>
                </c:pt>
                <c:pt idx="221">
                  <c:v>42076</c:v>
                </c:pt>
                <c:pt idx="222">
                  <c:v>42075</c:v>
                </c:pt>
                <c:pt idx="223">
                  <c:v>42074</c:v>
                </c:pt>
                <c:pt idx="224">
                  <c:v>42073</c:v>
                </c:pt>
                <c:pt idx="225">
                  <c:v>42072</c:v>
                </c:pt>
                <c:pt idx="226">
                  <c:v>42068</c:v>
                </c:pt>
                <c:pt idx="227">
                  <c:v>42067</c:v>
                </c:pt>
                <c:pt idx="228">
                  <c:v>42066</c:v>
                </c:pt>
                <c:pt idx="229">
                  <c:v>42065</c:v>
                </c:pt>
                <c:pt idx="230">
                  <c:v>42063</c:v>
                </c:pt>
                <c:pt idx="231">
                  <c:v>42062</c:v>
                </c:pt>
                <c:pt idx="232">
                  <c:v>42061</c:v>
                </c:pt>
                <c:pt idx="233">
                  <c:v>42060</c:v>
                </c:pt>
                <c:pt idx="234">
                  <c:v>42059</c:v>
                </c:pt>
                <c:pt idx="235">
                  <c:v>42058</c:v>
                </c:pt>
                <c:pt idx="236">
                  <c:v>42055</c:v>
                </c:pt>
                <c:pt idx="237">
                  <c:v>42054</c:v>
                </c:pt>
                <c:pt idx="238">
                  <c:v>42053</c:v>
                </c:pt>
                <c:pt idx="239">
                  <c:v>42051</c:v>
                </c:pt>
                <c:pt idx="240">
                  <c:v>42048</c:v>
                </c:pt>
                <c:pt idx="241">
                  <c:v>42047</c:v>
                </c:pt>
                <c:pt idx="242">
                  <c:v>42046</c:v>
                </c:pt>
                <c:pt idx="243">
                  <c:v>42045</c:v>
                </c:pt>
                <c:pt idx="244">
                  <c:v>42044</c:v>
                </c:pt>
                <c:pt idx="245">
                  <c:v>42041</c:v>
                </c:pt>
                <c:pt idx="246">
                  <c:v>42040</c:v>
                </c:pt>
                <c:pt idx="247">
                  <c:v>42039</c:v>
                </c:pt>
                <c:pt idx="248">
                  <c:v>42038</c:v>
                </c:pt>
                <c:pt idx="249">
                  <c:v>42037</c:v>
                </c:pt>
                <c:pt idx="250">
                  <c:v>42034</c:v>
                </c:pt>
                <c:pt idx="251">
                  <c:v>42033</c:v>
                </c:pt>
                <c:pt idx="252">
                  <c:v>42032</c:v>
                </c:pt>
                <c:pt idx="253">
                  <c:v>42031</c:v>
                </c:pt>
                <c:pt idx="254">
                  <c:v>42027</c:v>
                </c:pt>
                <c:pt idx="255">
                  <c:v>42026</c:v>
                </c:pt>
                <c:pt idx="256">
                  <c:v>42025</c:v>
                </c:pt>
                <c:pt idx="257">
                  <c:v>42024</c:v>
                </c:pt>
                <c:pt idx="258">
                  <c:v>42023</c:v>
                </c:pt>
                <c:pt idx="259">
                  <c:v>42020</c:v>
                </c:pt>
                <c:pt idx="260">
                  <c:v>42019</c:v>
                </c:pt>
                <c:pt idx="261">
                  <c:v>42018</c:v>
                </c:pt>
                <c:pt idx="262">
                  <c:v>42017</c:v>
                </c:pt>
                <c:pt idx="263">
                  <c:v>42016</c:v>
                </c:pt>
                <c:pt idx="264">
                  <c:v>42013</c:v>
                </c:pt>
                <c:pt idx="265">
                  <c:v>42012</c:v>
                </c:pt>
                <c:pt idx="266">
                  <c:v>42011</c:v>
                </c:pt>
                <c:pt idx="267">
                  <c:v>42010</c:v>
                </c:pt>
                <c:pt idx="268">
                  <c:v>42009</c:v>
                </c:pt>
                <c:pt idx="269">
                  <c:v>42006</c:v>
                </c:pt>
                <c:pt idx="270">
                  <c:v>42005</c:v>
                </c:pt>
                <c:pt idx="271">
                  <c:v>42004</c:v>
                </c:pt>
                <c:pt idx="272">
                  <c:v>42003</c:v>
                </c:pt>
                <c:pt idx="273">
                  <c:v>42002</c:v>
                </c:pt>
                <c:pt idx="274">
                  <c:v>41999</c:v>
                </c:pt>
                <c:pt idx="275">
                  <c:v>41997</c:v>
                </c:pt>
                <c:pt idx="276">
                  <c:v>41996</c:v>
                </c:pt>
                <c:pt idx="277">
                  <c:v>41995</c:v>
                </c:pt>
                <c:pt idx="278">
                  <c:v>41992</c:v>
                </c:pt>
                <c:pt idx="279">
                  <c:v>41991</c:v>
                </c:pt>
                <c:pt idx="280">
                  <c:v>41990</c:v>
                </c:pt>
                <c:pt idx="281">
                  <c:v>41989</c:v>
                </c:pt>
                <c:pt idx="282">
                  <c:v>41988</c:v>
                </c:pt>
                <c:pt idx="283">
                  <c:v>41985</c:v>
                </c:pt>
                <c:pt idx="284">
                  <c:v>41984</c:v>
                </c:pt>
                <c:pt idx="285">
                  <c:v>41983</c:v>
                </c:pt>
                <c:pt idx="286">
                  <c:v>41982</c:v>
                </c:pt>
                <c:pt idx="287">
                  <c:v>41981</c:v>
                </c:pt>
                <c:pt idx="288">
                  <c:v>41978</c:v>
                </c:pt>
                <c:pt idx="289">
                  <c:v>41977</c:v>
                </c:pt>
                <c:pt idx="290">
                  <c:v>41976</c:v>
                </c:pt>
                <c:pt idx="291">
                  <c:v>41975</c:v>
                </c:pt>
                <c:pt idx="292">
                  <c:v>41974</c:v>
                </c:pt>
                <c:pt idx="293">
                  <c:v>41971</c:v>
                </c:pt>
                <c:pt idx="294">
                  <c:v>41970</c:v>
                </c:pt>
                <c:pt idx="295">
                  <c:v>41969</c:v>
                </c:pt>
                <c:pt idx="296">
                  <c:v>41968</c:v>
                </c:pt>
                <c:pt idx="297">
                  <c:v>41967</c:v>
                </c:pt>
                <c:pt idx="298">
                  <c:v>41964</c:v>
                </c:pt>
                <c:pt idx="299">
                  <c:v>41963</c:v>
                </c:pt>
                <c:pt idx="300">
                  <c:v>41962</c:v>
                </c:pt>
                <c:pt idx="301">
                  <c:v>41961</c:v>
                </c:pt>
                <c:pt idx="302">
                  <c:v>41960</c:v>
                </c:pt>
                <c:pt idx="303">
                  <c:v>41957</c:v>
                </c:pt>
                <c:pt idx="304">
                  <c:v>41956</c:v>
                </c:pt>
                <c:pt idx="305">
                  <c:v>41955</c:v>
                </c:pt>
                <c:pt idx="306">
                  <c:v>41954</c:v>
                </c:pt>
                <c:pt idx="307">
                  <c:v>41953</c:v>
                </c:pt>
                <c:pt idx="308">
                  <c:v>41950</c:v>
                </c:pt>
                <c:pt idx="309">
                  <c:v>41948</c:v>
                </c:pt>
                <c:pt idx="310">
                  <c:v>41946</c:v>
                </c:pt>
                <c:pt idx="311">
                  <c:v>41943</c:v>
                </c:pt>
                <c:pt idx="312">
                  <c:v>41942</c:v>
                </c:pt>
                <c:pt idx="313">
                  <c:v>41941</c:v>
                </c:pt>
                <c:pt idx="314">
                  <c:v>41940</c:v>
                </c:pt>
                <c:pt idx="315">
                  <c:v>41939</c:v>
                </c:pt>
                <c:pt idx="316">
                  <c:v>41935</c:v>
                </c:pt>
                <c:pt idx="317">
                  <c:v>41934</c:v>
                </c:pt>
                <c:pt idx="318">
                  <c:v>41933</c:v>
                </c:pt>
                <c:pt idx="319">
                  <c:v>41932</c:v>
                </c:pt>
                <c:pt idx="320">
                  <c:v>41929</c:v>
                </c:pt>
                <c:pt idx="321">
                  <c:v>41928</c:v>
                </c:pt>
                <c:pt idx="322">
                  <c:v>41926</c:v>
                </c:pt>
                <c:pt idx="323">
                  <c:v>41925</c:v>
                </c:pt>
                <c:pt idx="324">
                  <c:v>41922</c:v>
                </c:pt>
                <c:pt idx="325">
                  <c:v>41921</c:v>
                </c:pt>
                <c:pt idx="326">
                  <c:v>41920</c:v>
                </c:pt>
                <c:pt idx="327">
                  <c:v>41919</c:v>
                </c:pt>
                <c:pt idx="328">
                  <c:v>41913</c:v>
                </c:pt>
                <c:pt idx="329">
                  <c:v>41912</c:v>
                </c:pt>
                <c:pt idx="330">
                  <c:v>41911</c:v>
                </c:pt>
                <c:pt idx="331">
                  <c:v>41908</c:v>
                </c:pt>
                <c:pt idx="332">
                  <c:v>41907</c:v>
                </c:pt>
                <c:pt idx="333">
                  <c:v>41906</c:v>
                </c:pt>
                <c:pt idx="334">
                  <c:v>41905</c:v>
                </c:pt>
                <c:pt idx="335">
                  <c:v>41904</c:v>
                </c:pt>
                <c:pt idx="336">
                  <c:v>41901</c:v>
                </c:pt>
                <c:pt idx="337">
                  <c:v>41900</c:v>
                </c:pt>
                <c:pt idx="338">
                  <c:v>41899</c:v>
                </c:pt>
                <c:pt idx="339">
                  <c:v>41898</c:v>
                </c:pt>
                <c:pt idx="340">
                  <c:v>41897</c:v>
                </c:pt>
                <c:pt idx="341">
                  <c:v>41894</c:v>
                </c:pt>
                <c:pt idx="342">
                  <c:v>41893</c:v>
                </c:pt>
                <c:pt idx="343">
                  <c:v>41892</c:v>
                </c:pt>
                <c:pt idx="344">
                  <c:v>41891</c:v>
                </c:pt>
                <c:pt idx="345">
                  <c:v>41890</c:v>
                </c:pt>
                <c:pt idx="346">
                  <c:v>41887</c:v>
                </c:pt>
                <c:pt idx="347">
                  <c:v>41886</c:v>
                </c:pt>
                <c:pt idx="348">
                  <c:v>41885</c:v>
                </c:pt>
                <c:pt idx="349">
                  <c:v>41884</c:v>
                </c:pt>
                <c:pt idx="350">
                  <c:v>41883</c:v>
                </c:pt>
                <c:pt idx="351">
                  <c:v>41879</c:v>
                </c:pt>
                <c:pt idx="352">
                  <c:v>41878</c:v>
                </c:pt>
                <c:pt idx="353">
                  <c:v>41877</c:v>
                </c:pt>
                <c:pt idx="354">
                  <c:v>41876</c:v>
                </c:pt>
                <c:pt idx="355">
                  <c:v>41873</c:v>
                </c:pt>
                <c:pt idx="356">
                  <c:v>41872</c:v>
                </c:pt>
                <c:pt idx="357">
                  <c:v>41871</c:v>
                </c:pt>
                <c:pt idx="358">
                  <c:v>41870</c:v>
                </c:pt>
                <c:pt idx="359">
                  <c:v>41869</c:v>
                </c:pt>
                <c:pt idx="360">
                  <c:v>41865</c:v>
                </c:pt>
                <c:pt idx="361">
                  <c:v>41864</c:v>
                </c:pt>
                <c:pt idx="362">
                  <c:v>41863</c:v>
                </c:pt>
                <c:pt idx="363">
                  <c:v>41862</c:v>
                </c:pt>
                <c:pt idx="364">
                  <c:v>41859</c:v>
                </c:pt>
                <c:pt idx="365">
                  <c:v>41858</c:v>
                </c:pt>
                <c:pt idx="366">
                  <c:v>41857</c:v>
                </c:pt>
                <c:pt idx="367">
                  <c:v>41856</c:v>
                </c:pt>
                <c:pt idx="368">
                  <c:v>41855</c:v>
                </c:pt>
                <c:pt idx="369">
                  <c:v>41852</c:v>
                </c:pt>
                <c:pt idx="370">
                  <c:v>41851</c:v>
                </c:pt>
                <c:pt idx="371">
                  <c:v>41850</c:v>
                </c:pt>
                <c:pt idx="372">
                  <c:v>41848</c:v>
                </c:pt>
                <c:pt idx="373">
                  <c:v>41845</c:v>
                </c:pt>
                <c:pt idx="374">
                  <c:v>41844</c:v>
                </c:pt>
                <c:pt idx="375">
                  <c:v>41843</c:v>
                </c:pt>
                <c:pt idx="376">
                  <c:v>41842</c:v>
                </c:pt>
                <c:pt idx="377">
                  <c:v>41841</c:v>
                </c:pt>
                <c:pt idx="378">
                  <c:v>41838</c:v>
                </c:pt>
                <c:pt idx="379">
                  <c:v>41837</c:v>
                </c:pt>
                <c:pt idx="380">
                  <c:v>41836</c:v>
                </c:pt>
                <c:pt idx="381">
                  <c:v>41835</c:v>
                </c:pt>
                <c:pt idx="382">
                  <c:v>41834</c:v>
                </c:pt>
                <c:pt idx="383">
                  <c:v>41831</c:v>
                </c:pt>
                <c:pt idx="384">
                  <c:v>41830</c:v>
                </c:pt>
                <c:pt idx="385">
                  <c:v>41829</c:v>
                </c:pt>
                <c:pt idx="386">
                  <c:v>41828</c:v>
                </c:pt>
                <c:pt idx="387">
                  <c:v>41827</c:v>
                </c:pt>
                <c:pt idx="388">
                  <c:v>41824</c:v>
                </c:pt>
                <c:pt idx="389">
                  <c:v>41823</c:v>
                </c:pt>
                <c:pt idx="390">
                  <c:v>41822</c:v>
                </c:pt>
                <c:pt idx="391">
                  <c:v>41821</c:v>
                </c:pt>
                <c:pt idx="392">
                  <c:v>41820</c:v>
                </c:pt>
                <c:pt idx="393">
                  <c:v>41817</c:v>
                </c:pt>
                <c:pt idx="394">
                  <c:v>41816</c:v>
                </c:pt>
                <c:pt idx="395">
                  <c:v>41815</c:v>
                </c:pt>
                <c:pt idx="396">
                  <c:v>41814</c:v>
                </c:pt>
                <c:pt idx="397">
                  <c:v>41813</c:v>
                </c:pt>
                <c:pt idx="398">
                  <c:v>41810</c:v>
                </c:pt>
                <c:pt idx="399">
                  <c:v>41809</c:v>
                </c:pt>
                <c:pt idx="400">
                  <c:v>41808</c:v>
                </c:pt>
                <c:pt idx="401">
                  <c:v>41807</c:v>
                </c:pt>
                <c:pt idx="402">
                  <c:v>41806</c:v>
                </c:pt>
                <c:pt idx="403">
                  <c:v>41803</c:v>
                </c:pt>
                <c:pt idx="404">
                  <c:v>41802</c:v>
                </c:pt>
                <c:pt idx="405">
                  <c:v>41801</c:v>
                </c:pt>
                <c:pt idx="406">
                  <c:v>41800</c:v>
                </c:pt>
                <c:pt idx="407">
                  <c:v>41799</c:v>
                </c:pt>
                <c:pt idx="408">
                  <c:v>41796</c:v>
                </c:pt>
                <c:pt idx="409">
                  <c:v>41795</c:v>
                </c:pt>
                <c:pt idx="410">
                  <c:v>41794</c:v>
                </c:pt>
                <c:pt idx="411">
                  <c:v>41793</c:v>
                </c:pt>
                <c:pt idx="412">
                  <c:v>41792</c:v>
                </c:pt>
                <c:pt idx="413">
                  <c:v>41789</c:v>
                </c:pt>
                <c:pt idx="414">
                  <c:v>41788</c:v>
                </c:pt>
                <c:pt idx="415">
                  <c:v>41787</c:v>
                </c:pt>
                <c:pt idx="416">
                  <c:v>41786</c:v>
                </c:pt>
                <c:pt idx="417">
                  <c:v>41785</c:v>
                </c:pt>
                <c:pt idx="418">
                  <c:v>41782</c:v>
                </c:pt>
                <c:pt idx="419">
                  <c:v>41781</c:v>
                </c:pt>
                <c:pt idx="420">
                  <c:v>41780</c:v>
                </c:pt>
                <c:pt idx="421">
                  <c:v>41779</c:v>
                </c:pt>
                <c:pt idx="422">
                  <c:v>41778</c:v>
                </c:pt>
                <c:pt idx="423">
                  <c:v>41775</c:v>
                </c:pt>
                <c:pt idx="424">
                  <c:v>41774</c:v>
                </c:pt>
                <c:pt idx="425">
                  <c:v>41773</c:v>
                </c:pt>
                <c:pt idx="426">
                  <c:v>41772</c:v>
                </c:pt>
                <c:pt idx="427">
                  <c:v>41771</c:v>
                </c:pt>
                <c:pt idx="428">
                  <c:v>41768</c:v>
                </c:pt>
                <c:pt idx="429">
                  <c:v>41767</c:v>
                </c:pt>
                <c:pt idx="430">
                  <c:v>41766</c:v>
                </c:pt>
                <c:pt idx="431">
                  <c:v>41765</c:v>
                </c:pt>
                <c:pt idx="432">
                  <c:v>41764</c:v>
                </c:pt>
                <c:pt idx="433">
                  <c:v>41761</c:v>
                </c:pt>
                <c:pt idx="434">
                  <c:v>41759</c:v>
                </c:pt>
                <c:pt idx="435">
                  <c:v>41758</c:v>
                </c:pt>
                <c:pt idx="436">
                  <c:v>41757</c:v>
                </c:pt>
                <c:pt idx="437">
                  <c:v>41754</c:v>
                </c:pt>
                <c:pt idx="438">
                  <c:v>41752</c:v>
                </c:pt>
                <c:pt idx="439">
                  <c:v>41751</c:v>
                </c:pt>
                <c:pt idx="440">
                  <c:v>41750</c:v>
                </c:pt>
                <c:pt idx="441">
                  <c:v>41746</c:v>
                </c:pt>
                <c:pt idx="442">
                  <c:v>41745</c:v>
                </c:pt>
                <c:pt idx="443">
                  <c:v>41744</c:v>
                </c:pt>
                <c:pt idx="444">
                  <c:v>41740</c:v>
                </c:pt>
                <c:pt idx="445">
                  <c:v>41739</c:v>
                </c:pt>
                <c:pt idx="446">
                  <c:v>41738</c:v>
                </c:pt>
                <c:pt idx="447">
                  <c:v>41736</c:v>
                </c:pt>
                <c:pt idx="448">
                  <c:v>41733</c:v>
                </c:pt>
                <c:pt idx="449">
                  <c:v>41732</c:v>
                </c:pt>
                <c:pt idx="450">
                  <c:v>41731</c:v>
                </c:pt>
                <c:pt idx="451">
                  <c:v>41730</c:v>
                </c:pt>
                <c:pt idx="452">
                  <c:v>41729</c:v>
                </c:pt>
                <c:pt idx="453">
                  <c:v>41726</c:v>
                </c:pt>
                <c:pt idx="454">
                  <c:v>41725</c:v>
                </c:pt>
                <c:pt idx="455">
                  <c:v>41724</c:v>
                </c:pt>
                <c:pt idx="456">
                  <c:v>41723</c:v>
                </c:pt>
                <c:pt idx="457">
                  <c:v>41722</c:v>
                </c:pt>
                <c:pt idx="458">
                  <c:v>41720</c:v>
                </c:pt>
                <c:pt idx="459">
                  <c:v>41719</c:v>
                </c:pt>
                <c:pt idx="460">
                  <c:v>41718</c:v>
                </c:pt>
                <c:pt idx="461">
                  <c:v>41717</c:v>
                </c:pt>
                <c:pt idx="462">
                  <c:v>41716</c:v>
                </c:pt>
                <c:pt idx="463">
                  <c:v>41712</c:v>
                </c:pt>
                <c:pt idx="464">
                  <c:v>41711</c:v>
                </c:pt>
                <c:pt idx="465">
                  <c:v>41710</c:v>
                </c:pt>
                <c:pt idx="466">
                  <c:v>41709</c:v>
                </c:pt>
                <c:pt idx="467">
                  <c:v>41708</c:v>
                </c:pt>
                <c:pt idx="468">
                  <c:v>41705</c:v>
                </c:pt>
                <c:pt idx="469">
                  <c:v>41704</c:v>
                </c:pt>
                <c:pt idx="470">
                  <c:v>41703</c:v>
                </c:pt>
                <c:pt idx="471">
                  <c:v>41702</c:v>
                </c:pt>
                <c:pt idx="472">
                  <c:v>41701</c:v>
                </c:pt>
                <c:pt idx="473">
                  <c:v>41698</c:v>
                </c:pt>
                <c:pt idx="474">
                  <c:v>41696</c:v>
                </c:pt>
                <c:pt idx="475">
                  <c:v>41695</c:v>
                </c:pt>
                <c:pt idx="476">
                  <c:v>41694</c:v>
                </c:pt>
                <c:pt idx="477">
                  <c:v>41691</c:v>
                </c:pt>
                <c:pt idx="478">
                  <c:v>41690</c:v>
                </c:pt>
                <c:pt idx="479">
                  <c:v>41689</c:v>
                </c:pt>
                <c:pt idx="480">
                  <c:v>41688</c:v>
                </c:pt>
                <c:pt idx="481">
                  <c:v>41687</c:v>
                </c:pt>
                <c:pt idx="482">
                  <c:v>41684</c:v>
                </c:pt>
                <c:pt idx="483">
                  <c:v>41683</c:v>
                </c:pt>
                <c:pt idx="484">
                  <c:v>41682</c:v>
                </c:pt>
                <c:pt idx="485">
                  <c:v>41681</c:v>
                </c:pt>
                <c:pt idx="486">
                  <c:v>41680</c:v>
                </c:pt>
                <c:pt idx="487">
                  <c:v>41677</c:v>
                </c:pt>
                <c:pt idx="488">
                  <c:v>41676</c:v>
                </c:pt>
                <c:pt idx="489">
                  <c:v>41675</c:v>
                </c:pt>
                <c:pt idx="490">
                  <c:v>41674</c:v>
                </c:pt>
                <c:pt idx="491">
                  <c:v>41673</c:v>
                </c:pt>
                <c:pt idx="492">
                  <c:v>41670</c:v>
                </c:pt>
                <c:pt idx="493">
                  <c:v>41669</c:v>
                </c:pt>
                <c:pt idx="494">
                  <c:v>41668</c:v>
                </c:pt>
                <c:pt idx="495">
                  <c:v>41667</c:v>
                </c:pt>
                <c:pt idx="496">
                  <c:v>41666</c:v>
                </c:pt>
                <c:pt idx="497">
                  <c:v>41663</c:v>
                </c:pt>
                <c:pt idx="498">
                  <c:v>41662</c:v>
                </c:pt>
                <c:pt idx="499">
                  <c:v>41661</c:v>
                </c:pt>
                <c:pt idx="500">
                  <c:v>41660</c:v>
                </c:pt>
                <c:pt idx="501">
                  <c:v>41659</c:v>
                </c:pt>
                <c:pt idx="502">
                  <c:v>41656</c:v>
                </c:pt>
                <c:pt idx="503">
                  <c:v>41655</c:v>
                </c:pt>
                <c:pt idx="504">
                  <c:v>41654</c:v>
                </c:pt>
                <c:pt idx="505">
                  <c:v>41653</c:v>
                </c:pt>
                <c:pt idx="506">
                  <c:v>41652</c:v>
                </c:pt>
                <c:pt idx="507">
                  <c:v>41649</c:v>
                </c:pt>
                <c:pt idx="508">
                  <c:v>41648</c:v>
                </c:pt>
                <c:pt idx="509">
                  <c:v>41647</c:v>
                </c:pt>
                <c:pt idx="510">
                  <c:v>41646</c:v>
                </c:pt>
                <c:pt idx="511">
                  <c:v>41645</c:v>
                </c:pt>
                <c:pt idx="512">
                  <c:v>41642</c:v>
                </c:pt>
                <c:pt idx="513">
                  <c:v>41641</c:v>
                </c:pt>
                <c:pt idx="514">
                  <c:v>41640</c:v>
                </c:pt>
                <c:pt idx="515">
                  <c:v>41639</c:v>
                </c:pt>
                <c:pt idx="516">
                  <c:v>41638</c:v>
                </c:pt>
                <c:pt idx="517">
                  <c:v>41635</c:v>
                </c:pt>
                <c:pt idx="518">
                  <c:v>41634</c:v>
                </c:pt>
                <c:pt idx="519">
                  <c:v>41632</c:v>
                </c:pt>
                <c:pt idx="520">
                  <c:v>41631</c:v>
                </c:pt>
                <c:pt idx="521">
                  <c:v>41628</c:v>
                </c:pt>
                <c:pt idx="522">
                  <c:v>41627</c:v>
                </c:pt>
                <c:pt idx="523">
                  <c:v>41626</c:v>
                </c:pt>
                <c:pt idx="524">
                  <c:v>41625</c:v>
                </c:pt>
                <c:pt idx="525">
                  <c:v>41624</c:v>
                </c:pt>
                <c:pt idx="526">
                  <c:v>41621</c:v>
                </c:pt>
                <c:pt idx="527">
                  <c:v>41620</c:v>
                </c:pt>
                <c:pt idx="528">
                  <c:v>41619</c:v>
                </c:pt>
                <c:pt idx="529">
                  <c:v>41618</c:v>
                </c:pt>
                <c:pt idx="530">
                  <c:v>41617</c:v>
                </c:pt>
                <c:pt idx="531">
                  <c:v>41614</c:v>
                </c:pt>
                <c:pt idx="532">
                  <c:v>41613</c:v>
                </c:pt>
                <c:pt idx="533">
                  <c:v>41612</c:v>
                </c:pt>
                <c:pt idx="534">
                  <c:v>41611</c:v>
                </c:pt>
                <c:pt idx="535">
                  <c:v>41610</c:v>
                </c:pt>
                <c:pt idx="536">
                  <c:v>41607</c:v>
                </c:pt>
                <c:pt idx="537">
                  <c:v>41606</c:v>
                </c:pt>
                <c:pt idx="538">
                  <c:v>41605</c:v>
                </c:pt>
                <c:pt idx="539">
                  <c:v>41604</c:v>
                </c:pt>
                <c:pt idx="540">
                  <c:v>41603</c:v>
                </c:pt>
                <c:pt idx="541">
                  <c:v>41600</c:v>
                </c:pt>
                <c:pt idx="542">
                  <c:v>41599</c:v>
                </c:pt>
                <c:pt idx="543">
                  <c:v>41598</c:v>
                </c:pt>
                <c:pt idx="544">
                  <c:v>41597</c:v>
                </c:pt>
                <c:pt idx="545">
                  <c:v>41596</c:v>
                </c:pt>
                <c:pt idx="546">
                  <c:v>41592</c:v>
                </c:pt>
                <c:pt idx="547">
                  <c:v>41591</c:v>
                </c:pt>
                <c:pt idx="548">
                  <c:v>41590</c:v>
                </c:pt>
                <c:pt idx="549">
                  <c:v>41589</c:v>
                </c:pt>
                <c:pt idx="550">
                  <c:v>41586</c:v>
                </c:pt>
                <c:pt idx="551">
                  <c:v>41585</c:v>
                </c:pt>
                <c:pt idx="552">
                  <c:v>41584</c:v>
                </c:pt>
                <c:pt idx="553">
                  <c:v>41583</c:v>
                </c:pt>
                <c:pt idx="554">
                  <c:v>41581</c:v>
                </c:pt>
                <c:pt idx="555">
                  <c:v>41579</c:v>
                </c:pt>
                <c:pt idx="556">
                  <c:v>41578</c:v>
                </c:pt>
                <c:pt idx="557">
                  <c:v>41577</c:v>
                </c:pt>
                <c:pt idx="558">
                  <c:v>41576</c:v>
                </c:pt>
                <c:pt idx="559">
                  <c:v>41575</c:v>
                </c:pt>
                <c:pt idx="560">
                  <c:v>41572</c:v>
                </c:pt>
                <c:pt idx="561">
                  <c:v>41571</c:v>
                </c:pt>
                <c:pt idx="562">
                  <c:v>41570</c:v>
                </c:pt>
                <c:pt idx="563">
                  <c:v>41569</c:v>
                </c:pt>
                <c:pt idx="564">
                  <c:v>41568</c:v>
                </c:pt>
                <c:pt idx="565">
                  <c:v>41565</c:v>
                </c:pt>
                <c:pt idx="566">
                  <c:v>41564</c:v>
                </c:pt>
                <c:pt idx="567">
                  <c:v>41562</c:v>
                </c:pt>
                <c:pt idx="568">
                  <c:v>41561</c:v>
                </c:pt>
                <c:pt idx="569">
                  <c:v>41558</c:v>
                </c:pt>
                <c:pt idx="570">
                  <c:v>41557</c:v>
                </c:pt>
                <c:pt idx="571">
                  <c:v>41556</c:v>
                </c:pt>
                <c:pt idx="572">
                  <c:v>41555</c:v>
                </c:pt>
                <c:pt idx="573">
                  <c:v>41554</c:v>
                </c:pt>
                <c:pt idx="574">
                  <c:v>41551</c:v>
                </c:pt>
                <c:pt idx="575">
                  <c:v>41550</c:v>
                </c:pt>
                <c:pt idx="576">
                  <c:v>41548</c:v>
                </c:pt>
                <c:pt idx="577">
                  <c:v>41547</c:v>
                </c:pt>
                <c:pt idx="578">
                  <c:v>41544</c:v>
                </c:pt>
                <c:pt idx="579">
                  <c:v>41543</c:v>
                </c:pt>
                <c:pt idx="580">
                  <c:v>41542</c:v>
                </c:pt>
                <c:pt idx="581">
                  <c:v>41541</c:v>
                </c:pt>
                <c:pt idx="582">
                  <c:v>41540</c:v>
                </c:pt>
                <c:pt idx="583">
                  <c:v>41537</c:v>
                </c:pt>
                <c:pt idx="584">
                  <c:v>41536</c:v>
                </c:pt>
                <c:pt idx="585">
                  <c:v>41535</c:v>
                </c:pt>
                <c:pt idx="586">
                  <c:v>41534</c:v>
                </c:pt>
                <c:pt idx="587">
                  <c:v>41533</c:v>
                </c:pt>
                <c:pt idx="588">
                  <c:v>41530</c:v>
                </c:pt>
                <c:pt idx="589">
                  <c:v>41529</c:v>
                </c:pt>
                <c:pt idx="590">
                  <c:v>41528</c:v>
                </c:pt>
                <c:pt idx="591">
                  <c:v>41527</c:v>
                </c:pt>
                <c:pt idx="592">
                  <c:v>41523</c:v>
                </c:pt>
                <c:pt idx="593">
                  <c:v>41522</c:v>
                </c:pt>
                <c:pt idx="594">
                  <c:v>41521</c:v>
                </c:pt>
                <c:pt idx="595">
                  <c:v>41520</c:v>
                </c:pt>
                <c:pt idx="596">
                  <c:v>41519</c:v>
                </c:pt>
                <c:pt idx="597">
                  <c:v>41516</c:v>
                </c:pt>
                <c:pt idx="598">
                  <c:v>41515</c:v>
                </c:pt>
                <c:pt idx="599">
                  <c:v>41514</c:v>
                </c:pt>
                <c:pt idx="600">
                  <c:v>41513</c:v>
                </c:pt>
                <c:pt idx="601">
                  <c:v>41512</c:v>
                </c:pt>
                <c:pt idx="602">
                  <c:v>41509</c:v>
                </c:pt>
                <c:pt idx="603">
                  <c:v>41508</c:v>
                </c:pt>
                <c:pt idx="604">
                  <c:v>41507</c:v>
                </c:pt>
                <c:pt idx="605">
                  <c:v>41506</c:v>
                </c:pt>
                <c:pt idx="606">
                  <c:v>41505</c:v>
                </c:pt>
                <c:pt idx="607">
                  <c:v>41502</c:v>
                </c:pt>
                <c:pt idx="608">
                  <c:v>41500</c:v>
                </c:pt>
                <c:pt idx="609">
                  <c:v>41499</c:v>
                </c:pt>
                <c:pt idx="610">
                  <c:v>41498</c:v>
                </c:pt>
                <c:pt idx="611">
                  <c:v>41494</c:v>
                </c:pt>
                <c:pt idx="612">
                  <c:v>41493</c:v>
                </c:pt>
                <c:pt idx="613">
                  <c:v>41492</c:v>
                </c:pt>
                <c:pt idx="614">
                  <c:v>41491</c:v>
                </c:pt>
                <c:pt idx="615">
                  <c:v>41488</c:v>
                </c:pt>
                <c:pt idx="616">
                  <c:v>41487</c:v>
                </c:pt>
                <c:pt idx="617">
                  <c:v>41486</c:v>
                </c:pt>
                <c:pt idx="618">
                  <c:v>41485</c:v>
                </c:pt>
                <c:pt idx="619">
                  <c:v>41484</c:v>
                </c:pt>
                <c:pt idx="620">
                  <c:v>41481</c:v>
                </c:pt>
                <c:pt idx="621">
                  <c:v>41480</c:v>
                </c:pt>
                <c:pt idx="622">
                  <c:v>41479</c:v>
                </c:pt>
                <c:pt idx="623">
                  <c:v>41478</c:v>
                </c:pt>
                <c:pt idx="624">
                  <c:v>41477</c:v>
                </c:pt>
                <c:pt idx="625">
                  <c:v>41474</c:v>
                </c:pt>
                <c:pt idx="626">
                  <c:v>41473</c:v>
                </c:pt>
                <c:pt idx="627">
                  <c:v>41472</c:v>
                </c:pt>
                <c:pt idx="628">
                  <c:v>41471</c:v>
                </c:pt>
                <c:pt idx="629">
                  <c:v>41470</c:v>
                </c:pt>
                <c:pt idx="630">
                  <c:v>41467</c:v>
                </c:pt>
                <c:pt idx="631">
                  <c:v>41466</c:v>
                </c:pt>
                <c:pt idx="632">
                  <c:v>41465</c:v>
                </c:pt>
                <c:pt idx="633">
                  <c:v>41464</c:v>
                </c:pt>
                <c:pt idx="634">
                  <c:v>41463</c:v>
                </c:pt>
                <c:pt idx="635">
                  <c:v>41460</c:v>
                </c:pt>
                <c:pt idx="636">
                  <c:v>41459</c:v>
                </c:pt>
                <c:pt idx="637">
                  <c:v>41458</c:v>
                </c:pt>
                <c:pt idx="638">
                  <c:v>41457</c:v>
                </c:pt>
                <c:pt idx="639">
                  <c:v>41456</c:v>
                </c:pt>
                <c:pt idx="640">
                  <c:v>41453</c:v>
                </c:pt>
                <c:pt idx="641">
                  <c:v>41452</c:v>
                </c:pt>
                <c:pt idx="642">
                  <c:v>41451</c:v>
                </c:pt>
                <c:pt idx="643">
                  <c:v>41450</c:v>
                </c:pt>
                <c:pt idx="644">
                  <c:v>41449</c:v>
                </c:pt>
                <c:pt idx="645">
                  <c:v>41446</c:v>
                </c:pt>
                <c:pt idx="646">
                  <c:v>41445</c:v>
                </c:pt>
                <c:pt idx="647">
                  <c:v>41444</c:v>
                </c:pt>
                <c:pt idx="648">
                  <c:v>41443</c:v>
                </c:pt>
                <c:pt idx="649">
                  <c:v>41442</c:v>
                </c:pt>
                <c:pt idx="650">
                  <c:v>41439</c:v>
                </c:pt>
                <c:pt idx="651">
                  <c:v>41438</c:v>
                </c:pt>
                <c:pt idx="652">
                  <c:v>41437</c:v>
                </c:pt>
                <c:pt idx="653">
                  <c:v>41436</c:v>
                </c:pt>
                <c:pt idx="654">
                  <c:v>41435</c:v>
                </c:pt>
                <c:pt idx="655">
                  <c:v>41432</c:v>
                </c:pt>
                <c:pt idx="656">
                  <c:v>41431</c:v>
                </c:pt>
                <c:pt idx="657">
                  <c:v>41430</c:v>
                </c:pt>
                <c:pt idx="658">
                  <c:v>41429</c:v>
                </c:pt>
                <c:pt idx="659">
                  <c:v>41428</c:v>
                </c:pt>
                <c:pt idx="660">
                  <c:v>41425</c:v>
                </c:pt>
                <c:pt idx="661">
                  <c:v>41424</c:v>
                </c:pt>
                <c:pt idx="662">
                  <c:v>41423</c:v>
                </c:pt>
                <c:pt idx="663">
                  <c:v>41422</c:v>
                </c:pt>
                <c:pt idx="664">
                  <c:v>41421</c:v>
                </c:pt>
                <c:pt idx="665">
                  <c:v>41418</c:v>
                </c:pt>
                <c:pt idx="666">
                  <c:v>41417</c:v>
                </c:pt>
                <c:pt idx="667">
                  <c:v>41416</c:v>
                </c:pt>
                <c:pt idx="668">
                  <c:v>41415</c:v>
                </c:pt>
                <c:pt idx="669">
                  <c:v>41414</c:v>
                </c:pt>
                <c:pt idx="670">
                  <c:v>41411</c:v>
                </c:pt>
                <c:pt idx="671">
                  <c:v>41410</c:v>
                </c:pt>
                <c:pt idx="672">
                  <c:v>41409</c:v>
                </c:pt>
                <c:pt idx="673">
                  <c:v>41408</c:v>
                </c:pt>
                <c:pt idx="674">
                  <c:v>41407</c:v>
                </c:pt>
                <c:pt idx="675">
                  <c:v>41405</c:v>
                </c:pt>
                <c:pt idx="676">
                  <c:v>41404</c:v>
                </c:pt>
                <c:pt idx="677">
                  <c:v>41403</c:v>
                </c:pt>
                <c:pt idx="678">
                  <c:v>41402</c:v>
                </c:pt>
                <c:pt idx="679">
                  <c:v>41401</c:v>
                </c:pt>
                <c:pt idx="680">
                  <c:v>41400</c:v>
                </c:pt>
                <c:pt idx="681">
                  <c:v>41397</c:v>
                </c:pt>
                <c:pt idx="682">
                  <c:v>41396</c:v>
                </c:pt>
                <c:pt idx="683">
                  <c:v>41394</c:v>
                </c:pt>
                <c:pt idx="684">
                  <c:v>41393</c:v>
                </c:pt>
                <c:pt idx="685">
                  <c:v>41390</c:v>
                </c:pt>
                <c:pt idx="686">
                  <c:v>41389</c:v>
                </c:pt>
                <c:pt idx="687">
                  <c:v>41387</c:v>
                </c:pt>
                <c:pt idx="688">
                  <c:v>41386</c:v>
                </c:pt>
                <c:pt idx="689">
                  <c:v>41382</c:v>
                </c:pt>
                <c:pt idx="690">
                  <c:v>41381</c:v>
                </c:pt>
                <c:pt idx="691">
                  <c:v>41380</c:v>
                </c:pt>
                <c:pt idx="692">
                  <c:v>41379</c:v>
                </c:pt>
                <c:pt idx="693">
                  <c:v>41376</c:v>
                </c:pt>
                <c:pt idx="694">
                  <c:v>41375</c:v>
                </c:pt>
                <c:pt idx="695">
                  <c:v>41374</c:v>
                </c:pt>
                <c:pt idx="696">
                  <c:v>41373</c:v>
                </c:pt>
                <c:pt idx="697">
                  <c:v>41372</c:v>
                </c:pt>
                <c:pt idx="698">
                  <c:v>41369</c:v>
                </c:pt>
                <c:pt idx="699">
                  <c:v>41368</c:v>
                </c:pt>
                <c:pt idx="700">
                  <c:v>41367</c:v>
                </c:pt>
                <c:pt idx="701">
                  <c:v>41366</c:v>
                </c:pt>
                <c:pt idx="702">
                  <c:v>41365</c:v>
                </c:pt>
                <c:pt idx="703">
                  <c:v>41361</c:v>
                </c:pt>
                <c:pt idx="704">
                  <c:v>41359</c:v>
                </c:pt>
                <c:pt idx="705">
                  <c:v>41358</c:v>
                </c:pt>
                <c:pt idx="706">
                  <c:v>41355</c:v>
                </c:pt>
                <c:pt idx="707">
                  <c:v>41354</c:v>
                </c:pt>
                <c:pt idx="708">
                  <c:v>41353</c:v>
                </c:pt>
                <c:pt idx="709">
                  <c:v>41352</c:v>
                </c:pt>
                <c:pt idx="710">
                  <c:v>41351</c:v>
                </c:pt>
                <c:pt idx="711">
                  <c:v>41348</c:v>
                </c:pt>
                <c:pt idx="712">
                  <c:v>41347</c:v>
                </c:pt>
                <c:pt idx="713">
                  <c:v>41346</c:v>
                </c:pt>
                <c:pt idx="714">
                  <c:v>41345</c:v>
                </c:pt>
                <c:pt idx="715">
                  <c:v>41344</c:v>
                </c:pt>
                <c:pt idx="716">
                  <c:v>41341</c:v>
                </c:pt>
                <c:pt idx="717">
                  <c:v>41340</c:v>
                </c:pt>
                <c:pt idx="718">
                  <c:v>41339</c:v>
                </c:pt>
                <c:pt idx="719">
                  <c:v>41338</c:v>
                </c:pt>
                <c:pt idx="720">
                  <c:v>41337</c:v>
                </c:pt>
                <c:pt idx="721">
                  <c:v>41334</c:v>
                </c:pt>
                <c:pt idx="722">
                  <c:v>41333</c:v>
                </c:pt>
                <c:pt idx="723">
                  <c:v>41332</c:v>
                </c:pt>
                <c:pt idx="724">
                  <c:v>41331</c:v>
                </c:pt>
                <c:pt idx="725">
                  <c:v>41330</c:v>
                </c:pt>
                <c:pt idx="726">
                  <c:v>41327</c:v>
                </c:pt>
                <c:pt idx="727">
                  <c:v>41326</c:v>
                </c:pt>
                <c:pt idx="728">
                  <c:v>41325</c:v>
                </c:pt>
                <c:pt idx="729">
                  <c:v>41324</c:v>
                </c:pt>
                <c:pt idx="730">
                  <c:v>41323</c:v>
                </c:pt>
                <c:pt idx="731">
                  <c:v>41320</c:v>
                </c:pt>
                <c:pt idx="732">
                  <c:v>41319</c:v>
                </c:pt>
                <c:pt idx="733">
                  <c:v>41318</c:v>
                </c:pt>
                <c:pt idx="734">
                  <c:v>41317</c:v>
                </c:pt>
                <c:pt idx="735">
                  <c:v>41316</c:v>
                </c:pt>
                <c:pt idx="736">
                  <c:v>41313</c:v>
                </c:pt>
                <c:pt idx="737">
                  <c:v>41312</c:v>
                </c:pt>
                <c:pt idx="738">
                  <c:v>41311</c:v>
                </c:pt>
                <c:pt idx="739">
                  <c:v>41310</c:v>
                </c:pt>
                <c:pt idx="740">
                  <c:v>41309</c:v>
                </c:pt>
                <c:pt idx="741">
                  <c:v>41306</c:v>
                </c:pt>
                <c:pt idx="742">
                  <c:v>41305</c:v>
                </c:pt>
                <c:pt idx="743">
                  <c:v>41304</c:v>
                </c:pt>
                <c:pt idx="744">
                  <c:v>41303</c:v>
                </c:pt>
                <c:pt idx="745">
                  <c:v>41302</c:v>
                </c:pt>
                <c:pt idx="746">
                  <c:v>41299</c:v>
                </c:pt>
                <c:pt idx="747">
                  <c:v>41298</c:v>
                </c:pt>
                <c:pt idx="748">
                  <c:v>41297</c:v>
                </c:pt>
                <c:pt idx="749">
                  <c:v>41296</c:v>
                </c:pt>
                <c:pt idx="750">
                  <c:v>41295</c:v>
                </c:pt>
                <c:pt idx="751">
                  <c:v>41292</c:v>
                </c:pt>
                <c:pt idx="752">
                  <c:v>41291</c:v>
                </c:pt>
                <c:pt idx="753">
                  <c:v>41290</c:v>
                </c:pt>
                <c:pt idx="754">
                  <c:v>41289</c:v>
                </c:pt>
                <c:pt idx="755">
                  <c:v>41288</c:v>
                </c:pt>
                <c:pt idx="756">
                  <c:v>41285</c:v>
                </c:pt>
                <c:pt idx="757">
                  <c:v>41284</c:v>
                </c:pt>
                <c:pt idx="758">
                  <c:v>41283</c:v>
                </c:pt>
                <c:pt idx="759">
                  <c:v>41282</c:v>
                </c:pt>
                <c:pt idx="760">
                  <c:v>41281</c:v>
                </c:pt>
                <c:pt idx="761">
                  <c:v>41278</c:v>
                </c:pt>
                <c:pt idx="762">
                  <c:v>41277</c:v>
                </c:pt>
                <c:pt idx="763">
                  <c:v>41276</c:v>
                </c:pt>
                <c:pt idx="764">
                  <c:v>41275</c:v>
                </c:pt>
                <c:pt idx="765">
                  <c:v>41274</c:v>
                </c:pt>
                <c:pt idx="766">
                  <c:v>41271</c:v>
                </c:pt>
                <c:pt idx="767">
                  <c:v>41270</c:v>
                </c:pt>
                <c:pt idx="768">
                  <c:v>41269</c:v>
                </c:pt>
                <c:pt idx="769">
                  <c:v>41267</c:v>
                </c:pt>
                <c:pt idx="770">
                  <c:v>41264</c:v>
                </c:pt>
                <c:pt idx="771">
                  <c:v>41263</c:v>
                </c:pt>
                <c:pt idx="772">
                  <c:v>41262</c:v>
                </c:pt>
                <c:pt idx="773">
                  <c:v>41261</c:v>
                </c:pt>
                <c:pt idx="774">
                  <c:v>41260</c:v>
                </c:pt>
                <c:pt idx="775">
                  <c:v>41257</c:v>
                </c:pt>
                <c:pt idx="776">
                  <c:v>41256</c:v>
                </c:pt>
                <c:pt idx="777">
                  <c:v>41255</c:v>
                </c:pt>
                <c:pt idx="778">
                  <c:v>41254</c:v>
                </c:pt>
                <c:pt idx="779">
                  <c:v>41253</c:v>
                </c:pt>
                <c:pt idx="780">
                  <c:v>41250</c:v>
                </c:pt>
                <c:pt idx="781">
                  <c:v>41249</c:v>
                </c:pt>
                <c:pt idx="782">
                  <c:v>41248</c:v>
                </c:pt>
                <c:pt idx="783">
                  <c:v>41247</c:v>
                </c:pt>
                <c:pt idx="784">
                  <c:v>41246</c:v>
                </c:pt>
                <c:pt idx="785">
                  <c:v>41243</c:v>
                </c:pt>
                <c:pt idx="786">
                  <c:v>41242</c:v>
                </c:pt>
                <c:pt idx="787">
                  <c:v>41240</c:v>
                </c:pt>
                <c:pt idx="788">
                  <c:v>41239</c:v>
                </c:pt>
                <c:pt idx="789">
                  <c:v>41236</c:v>
                </c:pt>
                <c:pt idx="790">
                  <c:v>41235</c:v>
                </c:pt>
                <c:pt idx="791">
                  <c:v>41234</c:v>
                </c:pt>
                <c:pt idx="792">
                  <c:v>41233</c:v>
                </c:pt>
                <c:pt idx="793">
                  <c:v>41232</c:v>
                </c:pt>
                <c:pt idx="794">
                  <c:v>41229</c:v>
                </c:pt>
                <c:pt idx="795">
                  <c:v>41228</c:v>
                </c:pt>
                <c:pt idx="796">
                  <c:v>41226</c:v>
                </c:pt>
                <c:pt idx="797">
                  <c:v>41225</c:v>
                </c:pt>
                <c:pt idx="798">
                  <c:v>41222</c:v>
                </c:pt>
                <c:pt idx="799">
                  <c:v>41221</c:v>
                </c:pt>
                <c:pt idx="800">
                  <c:v>41220</c:v>
                </c:pt>
                <c:pt idx="801">
                  <c:v>41219</c:v>
                </c:pt>
                <c:pt idx="802">
                  <c:v>41218</c:v>
                </c:pt>
                <c:pt idx="803">
                  <c:v>41215</c:v>
                </c:pt>
                <c:pt idx="804">
                  <c:v>41214</c:v>
                </c:pt>
                <c:pt idx="805">
                  <c:v>41213</c:v>
                </c:pt>
                <c:pt idx="806">
                  <c:v>41212</c:v>
                </c:pt>
                <c:pt idx="807">
                  <c:v>41211</c:v>
                </c:pt>
                <c:pt idx="808">
                  <c:v>41208</c:v>
                </c:pt>
                <c:pt idx="809">
                  <c:v>41207</c:v>
                </c:pt>
                <c:pt idx="810">
                  <c:v>41205</c:v>
                </c:pt>
                <c:pt idx="811">
                  <c:v>41204</c:v>
                </c:pt>
                <c:pt idx="812">
                  <c:v>41201</c:v>
                </c:pt>
                <c:pt idx="813">
                  <c:v>41200</c:v>
                </c:pt>
                <c:pt idx="814">
                  <c:v>41199</c:v>
                </c:pt>
                <c:pt idx="815">
                  <c:v>41198</c:v>
                </c:pt>
                <c:pt idx="816">
                  <c:v>41197</c:v>
                </c:pt>
                <c:pt idx="817">
                  <c:v>41194</c:v>
                </c:pt>
                <c:pt idx="818">
                  <c:v>41193</c:v>
                </c:pt>
                <c:pt idx="819">
                  <c:v>41192</c:v>
                </c:pt>
                <c:pt idx="820">
                  <c:v>41191</c:v>
                </c:pt>
                <c:pt idx="821">
                  <c:v>41190</c:v>
                </c:pt>
                <c:pt idx="822">
                  <c:v>41187</c:v>
                </c:pt>
                <c:pt idx="823">
                  <c:v>41186</c:v>
                </c:pt>
                <c:pt idx="824">
                  <c:v>41185</c:v>
                </c:pt>
                <c:pt idx="825">
                  <c:v>41183</c:v>
                </c:pt>
                <c:pt idx="826">
                  <c:v>41180</c:v>
                </c:pt>
                <c:pt idx="827">
                  <c:v>41179</c:v>
                </c:pt>
                <c:pt idx="828">
                  <c:v>41178</c:v>
                </c:pt>
                <c:pt idx="829">
                  <c:v>41177</c:v>
                </c:pt>
                <c:pt idx="830">
                  <c:v>41176</c:v>
                </c:pt>
                <c:pt idx="831">
                  <c:v>41173</c:v>
                </c:pt>
                <c:pt idx="832">
                  <c:v>41172</c:v>
                </c:pt>
                <c:pt idx="833">
                  <c:v>41170</c:v>
                </c:pt>
                <c:pt idx="834">
                  <c:v>41169</c:v>
                </c:pt>
                <c:pt idx="835">
                  <c:v>41166</c:v>
                </c:pt>
                <c:pt idx="836">
                  <c:v>41165</c:v>
                </c:pt>
                <c:pt idx="837">
                  <c:v>41164</c:v>
                </c:pt>
                <c:pt idx="838">
                  <c:v>41163</c:v>
                </c:pt>
                <c:pt idx="839">
                  <c:v>41162</c:v>
                </c:pt>
                <c:pt idx="840">
                  <c:v>41160</c:v>
                </c:pt>
                <c:pt idx="841">
                  <c:v>41159</c:v>
                </c:pt>
                <c:pt idx="842">
                  <c:v>41158</c:v>
                </c:pt>
                <c:pt idx="843">
                  <c:v>41157</c:v>
                </c:pt>
                <c:pt idx="844">
                  <c:v>41156</c:v>
                </c:pt>
                <c:pt idx="845">
                  <c:v>41155</c:v>
                </c:pt>
                <c:pt idx="846">
                  <c:v>41152</c:v>
                </c:pt>
                <c:pt idx="847">
                  <c:v>41151</c:v>
                </c:pt>
                <c:pt idx="848">
                  <c:v>41150</c:v>
                </c:pt>
                <c:pt idx="849">
                  <c:v>41149</c:v>
                </c:pt>
                <c:pt idx="850">
                  <c:v>41148</c:v>
                </c:pt>
                <c:pt idx="851">
                  <c:v>41145</c:v>
                </c:pt>
                <c:pt idx="852">
                  <c:v>41144</c:v>
                </c:pt>
                <c:pt idx="853">
                  <c:v>41143</c:v>
                </c:pt>
                <c:pt idx="854">
                  <c:v>41142</c:v>
                </c:pt>
                <c:pt idx="855">
                  <c:v>41138</c:v>
                </c:pt>
                <c:pt idx="856">
                  <c:v>41137</c:v>
                </c:pt>
                <c:pt idx="857">
                  <c:v>41135</c:v>
                </c:pt>
                <c:pt idx="858">
                  <c:v>41134</c:v>
                </c:pt>
                <c:pt idx="859">
                  <c:v>41131</c:v>
                </c:pt>
                <c:pt idx="860">
                  <c:v>41130</c:v>
                </c:pt>
                <c:pt idx="861">
                  <c:v>41129</c:v>
                </c:pt>
                <c:pt idx="862">
                  <c:v>41128</c:v>
                </c:pt>
                <c:pt idx="863">
                  <c:v>41127</c:v>
                </c:pt>
                <c:pt idx="864">
                  <c:v>41124</c:v>
                </c:pt>
                <c:pt idx="865">
                  <c:v>41123</c:v>
                </c:pt>
                <c:pt idx="866">
                  <c:v>41122</c:v>
                </c:pt>
                <c:pt idx="867">
                  <c:v>41121</c:v>
                </c:pt>
                <c:pt idx="868">
                  <c:v>41120</c:v>
                </c:pt>
                <c:pt idx="869">
                  <c:v>41117</c:v>
                </c:pt>
                <c:pt idx="870">
                  <c:v>41116</c:v>
                </c:pt>
                <c:pt idx="871">
                  <c:v>41115</c:v>
                </c:pt>
                <c:pt idx="872">
                  <c:v>41114</c:v>
                </c:pt>
                <c:pt idx="873">
                  <c:v>41113</c:v>
                </c:pt>
                <c:pt idx="874">
                  <c:v>41110</c:v>
                </c:pt>
                <c:pt idx="875">
                  <c:v>41109</c:v>
                </c:pt>
                <c:pt idx="876">
                  <c:v>41108</c:v>
                </c:pt>
                <c:pt idx="877">
                  <c:v>41107</c:v>
                </c:pt>
                <c:pt idx="878">
                  <c:v>41106</c:v>
                </c:pt>
                <c:pt idx="879">
                  <c:v>41103</c:v>
                </c:pt>
                <c:pt idx="880">
                  <c:v>41102</c:v>
                </c:pt>
                <c:pt idx="881">
                  <c:v>41101</c:v>
                </c:pt>
                <c:pt idx="882">
                  <c:v>41100</c:v>
                </c:pt>
                <c:pt idx="883">
                  <c:v>41099</c:v>
                </c:pt>
                <c:pt idx="884">
                  <c:v>41096</c:v>
                </c:pt>
                <c:pt idx="885">
                  <c:v>41095</c:v>
                </c:pt>
                <c:pt idx="886">
                  <c:v>41094</c:v>
                </c:pt>
                <c:pt idx="887">
                  <c:v>41093</c:v>
                </c:pt>
                <c:pt idx="888">
                  <c:v>41092</c:v>
                </c:pt>
                <c:pt idx="889">
                  <c:v>41089</c:v>
                </c:pt>
                <c:pt idx="890">
                  <c:v>41088</c:v>
                </c:pt>
                <c:pt idx="891">
                  <c:v>41087</c:v>
                </c:pt>
                <c:pt idx="892">
                  <c:v>41086</c:v>
                </c:pt>
                <c:pt idx="893">
                  <c:v>41085</c:v>
                </c:pt>
                <c:pt idx="894">
                  <c:v>41082</c:v>
                </c:pt>
                <c:pt idx="895">
                  <c:v>41081</c:v>
                </c:pt>
                <c:pt idx="896">
                  <c:v>41080</c:v>
                </c:pt>
                <c:pt idx="897">
                  <c:v>41079</c:v>
                </c:pt>
                <c:pt idx="898">
                  <c:v>41078</c:v>
                </c:pt>
                <c:pt idx="899">
                  <c:v>41075</c:v>
                </c:pt>
                <c:pt idx="900">
                  <c:v>41074</c:v>
                </c:pt>
                <c:pt idx="901">
                  <c:v>41073</c:v>
                </c:pt>
                <c:pt idx="902">
                  <c:v>41072</c:v>
                </c:pt>
                <c:pt idx="903">
                  <c:v>41071</c:v>
                </c:pt>
                <c:pt idx="904">
                  <c:v>41068</c:v>
                </c:pt>
                <c:pt idx="905">
                  <c:v>41067</c:v>
                </c:pt>
                <c:pt idx="906">
                  <c:v>41066</c:v>
                </c:pt>
                <c:pt idx="907">
                  <c:v>41065</c:v>
                </c:pt>
                <c:pt idx="908">
                  <c:v>41064</c:v>
                </c:pt>
                <c:pt idx="909">
                  <c:v>41061</c:v>
                </c:pt>
                <c:pt idx="910">
                  <c:v>41060</c:v>
                </c:pt>
                <c:pt idx="911">
                  <c:v>41059</c:v>
                </c:pt>
                <c:pt idx="912">
                  <c:v>41058</c:v>
                </c:pt>
                <c:pt idx="913">
                  <c:v>41057</c:v>
                </c:pt>
                <c:pt idx="914">
                  <c:v>41054</c:v>
                </c:pt>
                <c:pt idx="915">
                  <c:v>41053</c:v>
                </c:pt>
                <c:pt idx="916">
                  <c:v>41052</c:v>
                </c:pt>
                <c:pt idx="917">
                  <c:v>41051</c:v>
                </c:pt>
                <c:pt idx="918">
                  <c:v>41050</c:v>
                </c:pt>
                <c:pt idx="919">
                  <c:v>41047</c:v>
                </c:pt>
                <c:pt idx="920">
                  <c:v>41046</c:v>
                </c:pt>
                <c:pt idx="921">
                  <c:v>41045</c:v>
                </c:pt>
                <c:pt idx="922">
                  <c:v>41044</c:v>
                </c:pt>
                <c:pt idx="923">
                  <c:v>41043</c:v>
                </c:pt>
                <c:pt idx="924">
                  <c:v>41040</c:v>
                </c:pt>
                <c:pt idx="925">
                  <c:v>41039</c:v>
                </c:pt>
                <c:pt idx="926">
                  <c:v>41038</c:v>
                </c:pt>
                <c:pt idx="927">
                  <c:v>41037</c:v>
                </c:pt>
                <c:pt idx="928">
                  <c:v>41036</c:v>
                </c:pt>
                <c:pt idx="929">
                  <c:v>41033</c:v>
                </c:pt>
                <c:pt idx="930">
                  <c:v>41032</c:v>
                </c:pt>
                <c:pt idx="931">
                  <c:v>41031</c:v>
                </c:pt>
                <c:pt idx="932">
                  <c:v>41029</c:v>
                </c:pt>
                <c:pt idx="933">
                  <c:v>41027</c:v>
                </c:pt>
                <c:pt idx="934">
                  <c:v>41026</c:v>
                </c:pt>
                <c:pt idx="935">
                  <c:v>41025</c:v>
                </c:pt>
                <c:pt idx="936">
                  <c:v>41024</c:v>
                </c:pt>
                <c:pt idx="937">
                  <c:v>41023</c:v>
                </c:pt>
                <c:pt idx="938">
                  <c:v>41022</c:v>
                </c:pt>
                <c:pt idx="939">
                  <c:v>41019</c:v>
                </c:pt>
                <c:pt idx="940">
                  <c:v>41018</c:v>
                </c:pt>
                <c:pt idx="941">
                  <c:v>41017</c:v>
                </c:pt>
                <c:pt idx="942">
                  <c:v>41016</c:v>
                </c:pt>
                <c:pt idx="943">
                  <c:v>41015</c:v>
                </c:pt>
                <c:pt idx="944">
                  <c:v>41012</c:v>
                </c:pt>
                <c:pt idx="945">
                  <c:v>41011</c:v>
                </c:pt>
                <c:pt idx="946">
                  <c:v>41010</c:v>
                </c:pt>
                <c:pt idx="947">
                  <c:v>41009</c:v>
                </c:pt>
                <c:pt idx="948">
                  <c:v>41008</c:v>
                </c:pt>
                <c:pt idx="949">
                  <c:v>41003</c:v>
                </c:pt>
                <c:pt idx="950">
                  <c:v>41002</c:v>
                </c:pt>
                <c:pt idx="951">
                  <c:v>41001</c:v>
                </c:pt>
                <c:pt idx="952">
                  <c:v>40998</c:v>
                </c:pt>
                <c:pt idx="953">
                  <c:v>40997</c:v>
                </c:pt>
                <c:pt idx="954">
                  <c:v>40996</c:v>
                </c:pt>
                <c:pt idx="955">
                  <c:v>40995</c:v>
                </c:pt>
                <c:pt idx="956">
                  <c:v>40994</c:v>
                </c:pt>
                <c:pt idx="957">
                  <c:v>40991</c:v>
                </c:pt>
                <c:pt idx="958">
                  <c:v>40990</c:v>
                </c:pt>
                <c:pt idx="959">
                  <c:v>40989</c:v>
                </c:pt>
                <c:pt idx="960">
                  <c:v>40988</c:v>
                </c:pt>
                <c:pt idx="961">
                  <c:v>40987</c:v>
                </c:pt>
                <c:pt idx="962">
                  <c:v>40984</c:v>
                </c:pt>
                <c:pt idx="963">
                  <c:v>40983</c:v>
                </c:pt>
                <c:pt idx="964">
                  <c:v>40982</c:v>
                </c:pt>
                <c:pt idx="965">
                  <c:v>40981</c:v>
                </c:pt>
                <c:pt idx="966">
                  <c:v>40980</c:v>
                </c:pt>
                <c:pt idx="967">
                  <c:v>40977</c:v>
                </c:pt>
                <c:pt idx="968">
                  <c:v>40975</c:v>
                </c:pt>
                <c:pt idx="969">
                  <c:v>40974</c:v>
                </c:pt>
                <c:pt idx="970">
                  <c:v>40973</c:v>
                </c:pt>
                <c:pt idx="971">
                  <c:v>40971</c:v>
                </c:pt>
                <c:pt idx="972">
                  <c:v>40970</c:v>
                </c:pt>
                <c:pt idx="973">
                  <c:v>40969</c:v>
                </c:pt>
                <c:pt idx="974">
                  <c:v>40968</c:v>
                </c:pt>
                <c:pt idx="975">
                  <c:v>40967</c:v>
                </c:pt>
                <c:pt idx="976">
                  <c:v>40966</c:v>
                </c:pt>
                <c:pt idx="977">
                  <c:v>40963</c:v>
                </c:pt>
                <c:pt idx="978">
                  <c:v>40962</c:v>
                </c:pt>
                <c:pt idx="979">
                  <c:v>40961</c:v>
                </c:pt>
                <c:pt idx="980">
                  <c:v>40960</c:v>
                </c:pt>
                <c:pt idx="981">
                  <c:v>40956</c:v>
                </c:pt>
                <c:pt idx="982">
                  <c:v>40955</c:v>
                </c:pt>
                <c:pt idx="983">
                  <c:v>40954</c:v>
                </c:pt>
                <c:pt idx="984">
                  <c:v>40953</c:v>
                </c:pt>
                <c:pt idx="985">
                  <c:v>40952</c:v>
                </c:pt>
                <c:pt idx="986">
                  <c:v>40949</c:v>
                </c:pt>
                <c:pt idx="987">
                  <c:v>40948</c:v>
                </c:pt>
                <c:pt idx="988">
                  <c:v>40947</c:v>
                </c:pt>
                <c:pt idx="989">
                  <c:v>40946</c:v>
                </c:pt>
                <c:pt idx="990">
                  <c:v>40945</c:v>
                </c:pt>
                <c:pt idx="991">
                  <c:v>40942</c:v>
                </c:pt>
                <c:pt idx="992">
                  <c:v>40941</c:v>
                </c:pt>
                <c:pt idx="993">
                  <c:v>40940</c:v>
                </c:pt>
                <c:pt idx="994">
                  <c:v>40939</c:v>
                </c:pt>
                <c:pt idx="995">
                  <c:v>40938</c:v>
                </c:pt>
                <c:pt idx="996">
                  <c:v>40935</c:v>
                </c:pt>
                <c:pt idx="997">
                  <c:v>40933</c:v>
                </c:pt>
                <c:pt idx="998">
                  <c:v>40932</c:v>
                </c:pt>
                <c:pt idx="999">
                  <c:v>40931</c:v>
                </c:pt>
                <c:pt idx="1000">
                  <c:v>40928</c:v>
                </c:pt>
                <c:pt idx="1001">
                  <c:v>40927</c:v>
                </c:pt>
                <c:pt idx="1002">
                  <c:v>40926</c:v>
                </c:pt>
                <c:pt idx="1003">
                  <c:v>40925</c:v>
                </c:pt>
                <c:pt idx="1004">
                  <c:v>40924</c:v>
                </c:pt>
                <c:pt idx="1005">
                  <c:v>40921</c:v>
                </c:pt>
                <c:pt idx="1006">
                  <c:v>40920</c:v>
                </c:pt>
                <c:pt idx="1007">
                  <c:v>40919</c:v>
                </c:pt>
                <c:pt idx="1008">
                  <c:v>40918</c:v>
                </c:pt>
                <c:pt idx="1009">
                  <c:v>40917</c:v>
                </c:pt>
                <c:pt idx="1010">
                  <c:v>40915</c:v>
                </c:pt>
                <c:pt idx="1011">
                  <c:v>40914</c:v>
                </c:pt>
                <c:pt idx="1012">
                  <c:v>40913</c:v>
                </c:pt>
                <c:pt idx="1013">
                  <c:v>40912</c:v>
                </c:pt>
                <c:pt idx="1014">
                  <c:v>40911</c:v>
                </c:pt>
                <c:pt idx="1015">
                  <c:v>40910</c:v>
                </c:pt>
                <c:pt idx="1016">
                  <c:v>40907</c:v>
                </c:pt>
                <c:pt idx="1017">
                  <c:v>40906</c:v>
                </c:pt>
                <c:pt idx="1018">
                  <c:v>40905</c:v>
                </c:pt>
                <c:pt idx="1019">
                  <c:v>40904</c:v>
                </c:pt>
                <c:pt idx="1020">
                  <c:v>40903</c:v>
                </c:pt>
                <c:pt idx="1021">
                  <c:v>40900</c:v>
                </c:pt>
                <c:pt idx="1022">
                  <c:v>40899</c:v>
                </c:pt>
                <c:pt idx="1023">
                  <c:v>40898</c:v>
                </c:pt>
                <c:pt idx="1024">
                  <c:v>40897</c:v>
                </c:pt>
                <c:pt idx="1025">
                  <c:v>40896</c:v>
                </c:pt>
                <c:pt idx="1026">
                  <c:v>40893</c:v>
                </c:pt>
                <c:pt idx="1027">
                  <c:v>40892</c:v>
                </c:pt>
                <c:pt idx="1028">
                  <c:v>40891</c:v>
                </c:pt>
                <c:pt idx="1029">
                  <c:v>40890</c:v>
                </c:pt>
                <c:pt idx="1030">
                  <c:v>40889</c:v>
                </c:pt>
                <c:pt idx="1031">
                  <c:v>40886</c:v>
                </c:pt>
                <c:pt idx="1032">
                  <c:v>40885</c:v>
                </c:pt>
                <c:pt idx="1033">
                  <c:v>40884</c:v>
                </c:pt>
                <c:pt idx="1034">
                  <c:v>40882</c:v>
                </c:pt>
                <c:pt idx="1035">
                  <c:v>40879</c:v>
                </c:pt>
                <c:pt idx="1036">
                  <c:v>40878</c:v>
                </c:pt>
                <c:pt idx="1037">
                  <c:v>40877</c:v>
                </c:pt>
                <c:pt idx="1038">
                  <c:v>40876</c:v>
                </c:pt>
                <c:pt idx="1039">
                  <c:v>40875</c:v>
                </c:pt>
                <c:pt idx="1040">
                  <c:v>40872</c:v>
                </c:pt>
                <c:pt idx="1041">
                  <c:v>40871</c:v>
                </c:pt>
                <c:pt idx="1042">
                  <c:v>40870</c:v>
                </c:pt>
                <c:pt idx="1043">
                  <c:v>40869</c:v>
                </c:pt>
                <c:pt idx="1044">
                  <c:v>40868</c:v>
                </c:pt>
                <c:pt idx="1045">
                  <c:v>40865</c:v>
                </c:pt>
                <c:pt idx="1046">
                  <c:v>40864</c:v>
                </c:pt>
                <c:pt idx="1047">
                  <c:v>40863</c:v>
                </c:pt>
                <c:pt idx="1048">
                  <c:v>40862</c:v>
                </c:pt>
                <c:pt idx="1049">
                  <c:v>40861</c:v>
                </c:pt>
                <c:pt idx="1050">
                  <c:v>40858</c:v>
                </c:pt>
                <c:pt idx="1051">
                  <c:v>40856</c:v>
                </c:pt>
                <c:pt idx="1052">
                  <c:v>40855</c:v>
                </c:pt>
                <c:pt idx="1053">
                  <c:v>40851</c:v>
                </c:pt>
                <c:pt idx="1054">
                  <c:v>40850</c:v>
                </c:pt>
                <c:pt idx="1055">
                  <c:v>40849</c:v>
                </c:pt>
                <c:pt idx="1056">
                  <c:v>40848</c:v>
                </c:pt>
                <c:pt idx="1057">
                  <c:v>40847</c:v>
                </c:pt>
                <c:pt idx="1058">
                  <c:v>40844</c:v>
                </c:pt>
                <c:pt idx="1059">
                  <c:v>40842</c:v>
                </c:pt>
                <c:pt idx="1060">
                  <c:v>40841</c:v>
                </c:pt>
                <c:pt idx="1061">
                  <c:v>40840</c:v>
                </c:pt>
                <c:pt idx="1062">
                  <c:v>40837</c:v>
                </c:pt>
                <c:pt idx="1063">
                  <c:v>40836</c:v>
                </c:pt>
                <c:pt idx="1064">
                  <c:v>40835</c:v>
                </c:pt>
                <c:pt idx="1065">
                  <c:v>40834</c:v>
                </c:pt>
                <c:pt idx="1066">
                  <c:v>40833</c:v>
                </c:pt>
                <c:pt idx="1067">
                  <c:v>40830</c:v>
                </c:pt>
                <c:pt idx="1068">
                  <c:v>40829</c:v>
                </c:pt>
                <c:pt idx="1069">
                  <c:v>40828</c:v>
                </c:pt>
                <c:pt idx="1070">
                  <c:v>40827</c:v>
                </c:pt>
                <c:pt idx="1071">
                  <c:v>40826</c:v>
                </c:pt>
                <c:pt idx="1072">
                  <c:v>40823</c:v>
                </c:pt>
                <c:pt idx="1073">
                  <c:v>40821</c:v>
                </c:pt>
                <c:pt idx="1074">
                  <c:v>40820</c:v>
                </c:pt>
                <c:pt idx="1075">
                  <c:v>40819</c:v>
                </c:pt>
                <c:pt idx="1076">
                  <c:v>40816</c:v>
                </c:pt>
                <c:pt idx="1077">
                  <c:v>40815</c:v>
                </c:pt>
                <c:pt idx="1078">
                  <c:v>40814</c:v>
                </c:pt>
                <c:pt idx="1079">
                  <c:v>40813</c:v>
                </c:pt>
                <c:pt idx="1080">
                  <c:v>40812</c:v>
                </c:pt>
                <c:pt idx="1081">
                  <c:v>40809</c:v>
                </c:pt>
                <c:pt idx="1082">
                  <c:v>40808</c:v>
                </c:pt>
                <c:pt idx="1083">
                  <c:v>40807</c:v>
                </c:pt>
                <c:pt idx="1084">
                  <c:v>40806</c:v>
                </c:pt>
                <c:pt idx="1085">
                  <c:v>40805</c:v>
                </c:pt>
                <c:pt idx="1086">
                  <c:v>40802</c:v>
                </c:pt>
                <c:pt idx="1087">
                  <c:v>40801</c:v>
                </c:pt>
                <c:pt idx="1088">
                  <c:v>40800</c:v>
                </c:pt>
                <c:pt idx="1089">
                  <c:v>40799</c:v>
                </c:pt>
                <c:pt idx="1090">
                  <c:v>40798</c:v>
                </c:pt>
                <c:pt idx="1091">
                  <c:v>40795</c:v>
                </c:pt>
                <c:pt idx="1092">
                  <c:v>40794</c:v>
                </c:pt>
                <c:pt idx="1093">
                  <c:v>40793</c:v>
                </c:pt>
                <c:pt idx="1094">
                  <c:v>40792</c:v>
                </c:pt>
                <c:pt idx="1095">
                  <c:v>40791</c:v>
                </c:pt>
                <c:pt idx="1096">
                  <c:v>40788</c:v>
                </c:pt>
                <c:pt idx="1097">
                  <c:v>40785</c:v>
                </c:pt>
                <c:pt idx="1098">
                  <c:v>40784</c:v>
                </c:pt>
                <c:pt idx="1099">
                  <c:v>40781</c:v>
                </c:pt>
                <c:pt idx="1100">
                  <c:v>40780</c:v>
                </c:pt>
                <c:pt idx="1101">
                  <c:v>40779</c:v>
                </c:pt>
                <c:pt idx="1102">
                  <c:v>40778</c:v>
                </c:pt>
                <c:pt idx="1103">
                  <c:v>40777</c:v>
                </c:pt>
                <c:pt idx="1104">
                  <c:v>40774</c:v>
                </c:pt>
                <c:pt idx="1105">
                  <c:v>40773</c:v>
                </c:pt>
                <c:pt idx="1106">
                  <c:v>40772</c:v>
                </c:pt>
                <c:pt idx="1107">
                  <c:v>40771</c:v>
                </c:pt>
                <c:pt idx="1108">
                  <c:v>40767</c:v>
                </c:pt>
                <c:pt idx="1109">
                  <c:v>40766</c:v>
                </c:pt>
                <c:pt idx="1110">
                  <c:v>40765</c:v>
                </c:pt>
                <c:pt idx="1111">
                  <c:v>40764</c:v>
                </c:pt>
                <c:pt idx="1112">
                  <c:v>40763</c:v>
                </c:pt>
                <c:pt idx="1113">
                  <c:v>40760</c:v>
                </c:pt>
                <c:pt idx="1114">
                  <c:v>40759</c:v>
                </c:pt>
                <c:pt idx="1115">
                  <c:v>40758</c:v>
                </c:pt>
                <c:pt idx="1116">
                  <c:v>40757</c:v>
                </c:pt>
                <c:pt idx="1117">
                  <c:v>40756</c:v>
                </c:pt>
                <c:pt idx="1118">
                  <c:v>40753</c:v>
                </c:pt>
                <c:pt idx="1119">
                  <c:v>40752</c:v>
                </c:pt>
                <c:pt idx="1120">
                  <c:v>40751</c:v>
                </c:pt>
                <c:pt idx="1121">
                  <c:v>40750</c:v>
                </c:pt>
                <c:pt idx="1122">
                  <c:v>40749</c:v>
                </c:pt>
                <c:pt idx="1123">
                  <c:v>40746</c:v>
                </c:pt>
                <c:pt idx="1124">
                  <c:v>40745</c:v>
                </c:pt>
                <c:pt idx="1125">
                  <c:v>40744</c:v>
                </c:pt>
                <c:pt idx="1126">
                  <c:v>40743</c:v>
                </c:pt>
                <c:pt idx="1127">
                  <c:v>40742</c:v>
                </c:pt>
                <c:pt idx="1128">
                  <c:v>40739</c:v>
                </c:pt>
                <c:pt idx="1129">
                  <c:v>40738</c:v>
                </c:pt>
                <c:pt idx="1130">
                  <c:v>40737</c:v>
                </c:pt>
                <c:pt idx="1131">
                  <c:v>40736</c:v>
                </c:pt>
                <c:pt idx="1132">
                  <c:v>40735</c:v>
                </c:pt>
                <c:pt idx="1133">
                  <c:v>40732</c:v>
                </c:pt>
                <c:pt idx="1134">
                  <c:v>40731</c:v>
                </c:pt>
                <c:pt idx="1135">
                  <c:v>40730</c:v>
                </c:pt>
                <c:pt idx="1136">
                  <c:v>40729</c:v>
                </c:pt>
                <c:pt idx="1137">
                  <c:v>40728</c:v>
                </c:pt>
                <c:pt idx="1138">
                  <c:v>40725</c:v>
                </c:pt>
                <c:pt idx="1139">
                  <c:v>40724</c:v>
                </c:pt>
                <c:pt idx="1140">
                  <c:v>40723</c:v>
                </c:pt>
                <c:pt idx="1141">
                  <c:v>40722</c:v>
                </c:pt>
                <c:pt idx="1142">
                  <c:v>40721</c:v>
                </c:pt>
                <c:pt idx="1143">
                  <c:v>40718</c:v>
                </c:pt>
                <c:pt idx="1144">
                  <c:v>40717</c:v>
                </c:pt>
                <c:pt idx="1145">
                  <c:v>40716</c:v>
                </c:pt>
                <c:pt idx="1146">
                  <c:v>40715</c:v>
                </c:pt>
                <c:pt idx="1147">
                  <c:v>40714</c:v>
                </c:pt>
                <c:pt idx="1148">
                  <c:v>40711</c:v>
                </c:pt>
                <c:pt idx="1149">
                  <c:v>40710</c:v>
                </c:pt>
                <c:pt idx="1150">
                  <c:v>40709</c:v>
                </c:pt>
                <c:pt idx="1151">
                  <c:v>40708</c:v>
                </c:pt>
                <c:pt idx="1152">
                  <c:v>40707</c:v>
                </c:pt>
                <c:pt idx="1153">
                  <c:v>40704</c:v>
                </c:pt>
                <c:pt idx="1154">
                  <c:v>40703</c:v>
                </c:pt>
                <c:pt idx="1155">
                  <c:v>40702</c:v>
                </c:pt>
                <c:pt idx="1156">
                  <c:v>40701</c:v>
                </c:pt>
                <c:pt idx="1157">
                  <c:v>40700</c:v>
                </c:pt>
                <c:pt idx="1158">
                  <c:v>40697</c:v>
                </c:pt>
                <c:pt idx="1159">
                  <c:v>40696</c:v>
                </c:pt>
                <c:pt idx="1160">
                  <c:v>40695</c:v>
                </c:pt>
                <c:pt idx="1161">
                  <c:v>40694</c:v>
                </c:pt>
                <c:pt idx="1162">
                  <c:v>40693</c:v>
                </c:pt>
                <c:pt idx="1163">
                  <c:v>40690</c:v>
                </c:pt>
                <c:pt idx="1164">
                  <c:v>40689</c:v>
                </c:pt>
                <c:pt idx="1165">
                  <c:v>40688</c:v>
                </c:pt>
                <c:pt idx="1166">
                  <c:v>40687</c:v>
                </c:pt>
                <c:pt idx="1167">
                  <c:v>40686</c:v>
                </c:pt>
                <c:pt idx="1168">
                  <c:v>40683</c:v>
                </c:pt>
                <c:pt idx="1169">
                  <c:v>40682</c:v>
                </c:pt>
                <c:pt idx="1170">
                  <c:v>40681</c:v>
                </c:pt>
                <c:pt idx="1171">
                  <c:v>40680</c:v>
                </c:pt>
                <c:pt idx="1172">
                  <c:v>40679</c:v>
                </c:pt>
                <c:pt idx="1173">
                  <c:v>40676</c:v>
                </c:pt>
                <c:pt idx="1174">
                  <c:v>40675</c:v>
                </c:pt>
                <c:pt idx="1175">
                  <c:v>40674</c:v>
                </c:pt>
                <c:pt idx="1176">
                  <c:v>40673</c:v>
                </c:pt>
                <c:pt idx="1177">
                  <c:v>40672</c:v>
                </c:pt>
                <c:pt idx="1178">
                  <c:v>40669</c:v>
                </c:pt>
                <c:pt idx="1179">
                  <c:v>40668</c:v>
                </c:pt>
                <c:pt idx="1180">
                  <c:v>40667</c:v>
                </c:pt>
                <c:pt idx="1181">
                  <c:v>40666</c:v>
                </c:pt>
                <c:pt idx="1182">
                  <c:v>40665</c:v>
                </c:pt>
                <c:pt idx="1183">
                  <c:v>40662</c:v>
                </c:pt>
                <c:pt idx="1184">
                  <c:v>40661</c:v>
                </c:pt>
                <c:pt idx="1185">
                  <c:v>40660</c:v>
                </c:pt>
                <c:pt idx="1186">
                  <c:v>40659</c:v>
                </c:pt>
                <c:pt idx="1187">
                  <c:v>40658</c:v>
                </c:pt>
                <c:pt idx="1188">
                  <c:v>40654</c:v>
                </c:pt>
                <c:pt idx="1189">
                  <c:v>40653</c:v>
                </c:pt>
                <c:pt idx="1190">
                  <c:v>40652</c:v>
                </c:pt>
                <c:pt idx="1191">
                  <c:v>40651</c:v>
                </c:pt>
                <c:pt idx="1192">
                  <c:v>40648</c:v>
                </c:pt>
                <c:pt idx="1193">
                  <c:v>40646</c:v>
                </c:pt>
                <c:pt idx="1194">
                  <c:v>40644</c:v>
                </c:pt>
                <c:pt idx="1195">
                  <c:v>40641</c:v>
                </c:pt>
                <c:pt idx="1196">
                  <c:v>40640</c:v>
                </c:pt>
                <c:pt idx="1197">
                  <c:v>40639</c:v>
                </c:pt>
                <c:pt idx="1198">
                  <c:v>40638</c:v>
                </c:pt>
                <c:pt idx="1199">
                  <c:v>40637</c:v>
                </c:pt>
                <c:pt idx="1200">
                  <c:v>40634</c:v>
                </c:pt>
                <c:pt idx="1201">
                  <c:v>40633</c:v>
                </c:pt>
                <c:pt idx="1202">
                  <c:v>40632</c:v>
                </c:pt>
                <c:pt idx="1203">
                  <c:v>40631</c:v>
                </c:pt>
                <c:pt idx="1204">
                  <c:v>40630</c:v>
                </c:pt>
                <c:pt idx="1205">
                  <c:v>40627</c:v>
                </c:pt>
                <c:pt idx="1206">
                  <c:v>40626</c:v>
                </c:pt>
                <c:pt idx="1207">
                  <c:v>40625</c:v>
                </c:pt>
                <c:pt idx="1208">
                  <c:v>40624</c:v>
                </c:pt>
                <c:pt idx="1209">
                  <c:v>40623</c:v>
                </c:pt>
                <c:pt idx="1210">
                  <c:v>40620</c:v>
                </c:pt>
                <c:pt idx="1211">
                  <c:v>40619</c:v>
                </c:pt>
                <c:pt idx="1212">
                  <c:v>40618</c:v>
                </c:pt>
                <c:pt idx="1213">
                  <c:v>40617</c:v>
                </c:pt>
                <c:pt idx="1214">
                  <c:v>40616</c:v>
                </c:pt>
                <c:pt idx="1215">
                  <c:v>40613</c:v>
                </c:pt>
                <c:pt idx="1216">
                  <c:v>40612</c:v>
                </c:pt>
                <c:pt idx="1217">
                  <c:v>40611</c:v>
                </c:pt>
                <c:pt idx="1218">
                  <c:v>40610</c:v>
                </c:pt>
                <c:pt idx="1219">
                  <c:v>40609</c:v>
                </c:pt>
                <c:pt idx="1220">
                  <c:v>40606</c:v>
                </c:pt>
                <c:pt idx="1221">
                  <c:v>40605</c:v>
                </c:pt>
                <c:pt idx="1222">
                  <c:v>40603</c:v>
                </c:pt>
                <c:pt idx="1223">
                  <c:v>40602</c:v>
                </c:pt>
                <c:pt idx="1224">
                  <c:v>40599</c:v>
                </c:pt>
                <c:pt idx="1225">
                  <c:v>40598</c:v>
                </c:pt>
                <c:pt idx="1226">
                  <c:v>40597</c:v>
                </c:pt>
                <c:pt idx="1227">
                  <c:v>40596</c:v>
                </c:pt>
                <c:pt idx="1228">
                  <c:v>40595</c:v>
                </c:pt>
                <c:pt idx="1229">
                  <c:v>40592</c:v>
                </c:pt>
                <c:pt idx="1230">
                  <c:v>40591</c:v>
                </c:pt>
                <c:pt idx="1231">
                  <c:v>40590</c:v>
                </c:pt>
                <c:pt idx="1232">
                  <c:v>40589</c:v>
                </c:pt>
                <c:pt idx="1233">
                  <c:v>40588</c:v>
                </c:pt>
                <c:pt idx="1234">
                  <c:v>40585</c:v>
                </c:pt>
                <c:pt idx="1235">
                  <c:v>40584</c:v>
                </c:pt>
                <c:pt idx="1236">
                  <c:v>40583</c:v>
                </c:pt>
                <c:pt idx="1237">
                  <c:v>40582</c:v>
                </c:pt>
                <c:pt idx="1238">
                  <c:v>40581</c:v>
                </c:pt>
                <c:pt idx="1239">
                  <c:v>40580</c:v>
                </c:pt>
                <c:pt idx="1240">
                  <c:v>40578</c:v>
                </c:pt>
                <c:pt idx="1241">
                  <c:v>40577</c:v>
                </c:pt>
                <c:pt idx="1242">
                  <c:v>40576</c:v>
                </c:pt>
                <c:pt idx="1243">
                  <c:v>40575</c:v>
                </c:pt>
                <c:pt idx="1244">
                  <c:v>40574</c:v>
                </c:pt>
                <c:pt idx="1245">
                  <c:v>40571</c:v>
                </c:pt>
                <c:pt idx="1246">
                  <c:v>40570</c:v>
                </c:pt>
                <c:pt idx="1247">
                  <c:v>40568</c:v>
                </c:pt>
                <c:pt idx="1248">
                  <c:v>40567</c:v>
                </c:pt>
                <c:pt idx="1249">
                  <c:v>40564</c:v>
                </c:pt>
                <c:pt idx="1250">
                  <c:v>40563</c:v>
                </c:pt>
                <c:pt idx="1251">
                  <c:v>40562</c:v>
                </c:pt>
                <c:pt idx="1252">
                  <c:v>40561</c:v>
                </c:pt>
                <c:pt idx="1253">
                  <c:v>40560</c:v>
                </c:pt>
                <c:pt idx="1254">
                  <c:v>40557</c:v>
                </c:pt>
                <c:pt idx="1255">
                  <c:v>40556</c:v>
                </c:pt>
                <c:pt idx="1256">
                  <c:v>40555</c:v>
                </c:pt>
                <c:pt idx="1257">
                  <c:v>40554</c:v>
                </c:pt>
                <c:pt idx="1258">
                  <c:v>40553</c:v>
                </c:pt>
                <c:pt idx="1259">
                  <c:v>40550</c:v>
                </c:pt>
                <c:pt idx="1260">
                  <c:v>40549</c:v>
                </c:pt>
                <c:pt idx="1261">
                  <c:v>40548</c:v>
                </c:pt>
                <c:pt idx="1262">
                  <c:v>40547</c:v>
                </c:pt>
                <c:pt idx="1263">
                  <c:v>40546</c:v>
                </c:pt>
                <c:pt idx="1264">
                  <c:v>40543</c:v>
                </c:pt>
                <c:pt idx="1265">
                  <c:v>40542</c:v>
                </c:pt>
                <c:pt idx="1266">
                  <c:v>40541</c:v>
                </c:pt>
                <c:pt idx="1267">
                  <c:v>40540</c:v>
                </c:pt>
                <c:pt idx="1268">
                  <c:v>40539</c:v>
                </c:pt>
                <c:pt idx="1269">
                  <c:v>40536</c:v>
                </c:pt>
                <c:pt idx="1270">
                  <c:v>40535</c:v>
                </c:pt>
                <c:pt idx="1271">
                  <c:v>40534</c:v>
                </c:pt>
                <c:pt idx="1272">
                  <c:v>40533</c:v>
                </c:pt>
                <c:pt idx="1273">
                  <c:v>40532</c:v>
                </c:pt>
                <c:pt idx="1274">
                  <c:v>40528</c:v>
                </c:pt>
                <c:pt idx="1275">
                  <c:v>40527</c:v>
                </c:pt>
                <c:pt idx="1276">
                  <c:v>40526</c:v>
                </c:pt>
                <c:pt idx="1277">
                  <c:v>40525</c:v>
                </c:pt>
                <c:pt idx="1278">
                  <c:v>40522</c:v>
                </c:pt>
                <c:pt idx="1279">
                  <c:v>40521</c:v>
                </c:pt>
                <c:pt idx="1280">
                  <c:v>40520</c:v>
                </c:pt>
                <c:pt idx="1281">
                  <c:v>40519</c:v>
                </c:pt>
                <c:pt idx="1282">
                  <c:v>40518</c:v>
                </c:pt>
                <c:pt idx="1283">
                  <c:v>40515</c:v>
                </c:pt>
                <c:pt idx="1284">
                  <c:v>40514</c:v>
                </c:pt>
                <c:pt idx="1285">
                  <c:v>40513</c:v>
                </c:pt>
                <c:pt idx="1286">
                  <c:v>40512</c:v>
                </c:pt>
                <c:pt idx="1287">
                  <c:v>40511</c:v>
                </c:pt>
                <c:pt idx="1288">
                  <c:v>40508</c:v>
                </c:pt>
                <c:pt idx="1289">
                  <c:v>40507</c:v>
                </c:pt>
                <c:pt idx="1290">
                  <c:v>40506</c:v>
                </c:pt>
                <c:pt idx="1291">
                  <c:v>40505</c:v>
                </c:pt>
                <c:pt idx="1292">
                  <c:v>40504</c:v>
                </c:pt>
                <c:pt idx="1293">
                  <c:v>40501</c:v>
                </c:pt>
                <c:pt idx="1294">
                  <c:v>40500</c:v>
                </c:pt>
                <c:pt idx="1295">
                  <c:v>40498</c:v>
                </c:pt>
                <c:pt idx="1296">
                  <c:v>40497</c:v>
                </c:pt>
                <c:pt idx="1297">
                  <c:v>40494</c:v>
                </c:pt>
                <c:pt idx="1298">
                  <c:v>40493</c:v>
                </c:pt>
                <c:pt idx="1299">
                  <c:v>40492</c:v>
                </c:pt>
                <c:pt idx="1300">
                  <c:v>40491</c:v>
                </c:pt>
                <c:pt idx="1301">
                  <c:v>40490</c:v>
                </c:pt>
                <c:pt idx="1302">
                  <c:v>40487</c:v>
                </c:pt>
                <c:pt idx="1303">
                  <c:v>40486</c:v>
                </c:pt>
                <c:pt idx="1304">
                  <c:v>40485</c:v>
                </c:pt>
                <c:pt idx="1305">
                  <c:v>40484</c:v>
                </c:pt>
                <c:pt idx="1306">
                  <c:v>40483</c:v>
                </c:pt>
                <c:pt idx="1307">
                  <c:v>40480</c:v>
                </c:pt>
                <c:pt idx="1308">
                  <c:v>40479</c:v>
                </c:pt>
                <c:pt idx="1309">
                  <c:v>40478</c:v>
                </c:pt>
                <c:pt idx="1310">
                  <c:v>40477</c:v>
                </c:pt>
                <c:pt idx="1311">
                  <c:v>40476</c:v>
                </c:pt>
                <c:pt idx="1312">
                  <c:v>40473</c:v>
                </c:pt>
                <c:pt idx="1313">
                  <c:v>40472</c:v>
                </c:pt>
                <c:pt idx="1314">
                  <c:v>40471</c:v>
                </c:pt>
                <c:pt idx="1315">
                  <c:v>40470</c:v>
                </c:pt>
                <c:pt idx="1316">
                  <c:v>40469</c:v>
                </c:pt>
                <c:pt idx="1317">
                  <c:v>40466</c:v>
                </c:pt>
                <c:pt idx="1318">
                  <c:v>40465</c:v>
                </c:pt>
                <c:pt idx="1319">
                  <c:v>40464</c:v>
                </c:pt>
                <c:pt idx="1320">
                  <c:v>40463</c:v>
                </c:pt>
                <c:pt idx="1321">
                  <c:v>40462</c:v>
                </c:pt>
                <c:pt idx="1322">
                  <c:v>40459</c:v>
                </c:pt>
                <c:pt idx="1323">
                  <c:v>40458</c:v>
                </c:pt>
                <c:pt idx="1324">
                  <c:v>40457</c:v>
                </c:pt>
                <c:pt idx="1325">
                  <c:v>40456</c:v>
                </c:pt>
                <c:pt idx="1326">
                  <c:v>40455</c:v>
                </c:pt>
                <c:pt idx="1327">
                  <c:v>40452</c:v>
                </c:pt>
                <c:pt idx="1328">
                  <c:v>40451</c:v>
                </c:pt>
                <c:pt idx="1329">
                  <c:v>40450</c:v>
                </c:pt>
                <c:pt idx="1330">
                  <c:v>40449</c:v>
                </c:pt>
                <c:pt idx="1331">
                  <c:v>40448</c:v>
                </c:pt>
                <c:pt idx="1332">
                  <c:v>40445</c:v>
                </c:pt>
                <c:pt idx="1333">
                  <c:v>40444</c:v>
                </c:pt>
                <c:pt idx="1334">
                  <c:v>40443</c:v>
                </c:pt>
                <c:pt idx="1335">
                  <c:v>40442</c:v>
                </c:pt>
                <c:pt idx="1336">
                  <c:v>40441</c:v>
                </c:pt>
                <c:pt idx="1337">
                  <c:v>40438</c:v>
                </c:pt>
                <c:pt idx="1338">
                  <c:v>40437</c:v>
                </c:pt>
                <c:pt idx="1339">
                  <c:v>40436</c:v>
                </c:pt>
                <c:pt idx="1340">
                  <c:v>40435</c:v>
                </c:pt>
                <c:pt idx="1341">
                  <c:v>40434</c:v>
                </c:pt>
                <c:pt idx="1342">
                  <c:v>40430</c:v>
                </c:pt>
                <c:pt idx="1343">
                  <c:v>40429</c:v>
                </c:pt>
                <c:pt idx="1344">
                  <c:v>40428</c:v>
                </c:pt>
                <c:pt idx="1345">
                  <c:v>40427</c:v>
                </c:pt>
                <c:pt idx="1346">
                  <c:v>40424</c:v>
                </c:pt>
                <c:pt idx="1347">
                  <c:v>40423</c:v>
                </c:pt>
                <c:pt idx="1348">
                  <c:v>40422</c:v>
                </c:pt>
                <c:pt idx="1349">
                  <c:v>40421</c:v>
                </c:pt>
                <c:pt idx="1350">
                  <c:v>40420</c:v>
                </c:pt>
                <c:pt idx="1351">
                  <c:v>40417</c:v>
                </c:pt>
                <c:pt idx="1352">
                  <c:v>40416</c:v>
                </c:pt>
                <c:pt idx="1353">
                  <c:v>40415</c:v>
                </c:pt>
                <c:pt idx="1354">
                  <c:v>40414</c:v>
                </c:pt>
                <c:pt idx="1355">
                  <c:v>40413</c:v>
                </c:pt>
                <c:pt idx="1356">
                  <c:v>40410</c:v>
                </c:pt>
                <c:pt idx="1357">
                  <c:v>40409</c:v>
                </c:pt>
                <c:pt idx="1358">
                  <c:v>40408</c:v>
                </c:pt>
                <c:pt idx="1359">
                  <c:v>40407</c:v>
                </c:pt>
                <c:pt idx="1360">
                  <c:v>40406</c:v>
                </c:pt>
                <c:pt idx="1361">
                  <c:v>40403</c:v>
                </c:pt>
                <c:pt idx="1362">
                  <c:v>40402</c:v>
                </c:pt>
                <c:pt idx="1363">
                  <c:v>40401</c:v>
                </c:pt>
                <c:pt idx="1364">
                  <c:v>40400</c:v>
                </c:pt>
                <c:pt idx="1365">
                  <c:v>40399</c:v>
                </c:pt>
                <c:pt idx="1366">
                  <c:v>40396</c:v>
                </c:pt>
                <c:pt idx="1367">
                  <c:v>40395</c:v>
                </c:pt>
                <c:pt idx="1368">
                  <c:v>40394</c:v>
                </c:pt>
                <c:pt idx="1369">
                  <c:v>40393</c:v>
                </c:pt>
                <c:pt idx="1370">
                  <c:v>40392</c:v>
                </c:pt>
                <c:pt idx="1371">
                  <c:v>40389</c:v>
                </c:pt>
                <c:pt idx="1372">
                  <c:v>40388</c:v>
                </c:pt>
                <c:pt idx="1373">
                  <c:v>40387</c:v>
                </c:pt>
                <c:pt idx="1374">
                  <c:v>40386</c:v>
                </c:pt>
                <c:pt idx="1375">
                  <c:v>40385</c:v>
                </c:pt>
                <c:pt idx="1376">
                  <c:v>40382</c:v>
                </c:pt>
                <c:pt idx="1377">
                  <c:v>40381</c:v>
                </c:pt>
                <c:pt idx="1378">
                  <c:v>40380</c:v>
                </c:pt>
                <c:pt idx="1379">
                  <c:v>40379</c:v>
                </c:pt>
                <c:pt idx="1380">
                  <c:v>40378</c:v>
                </c:pt>
                <c:pt idx="1381">
                  <c:v>40375</c:v>
                </c:pt>
                <c:pt idx="1382">
                  <c:v>40374</c:v>
                </c:pt>
                <c:pt idx="1383">
                  <c:v>40373</c:v>
                </c:pt>
                <c:pt idx="1384">
                  <c:v>40372</c:v>
                </c:pt>
                <c:pt idx="1385">
                  <c:v>40371</c:v>
                </c:pt>
                <c:pt idx="1386">
                  <c:v>40368</c:v>
                </c:pt>
                <c:pt idx="1387">
                  <c:v>40367</c:v>
                </c:pt>
                <c:pt idx="1388">
                  <c:v>40366</c:v>
                </c:pt>
                <c:pt idx="1389">
                  <c:v>40365</c:v>
                </c:pt>
                <c:pt idx="1390">
                  <c:v>40364</c:v>
                </c:pt>
                <c:pt idx="1391">
                  <c:v>40361</c:v>
                </c:pt>
                <c:pt idx="1392">
                  <c:v>40360</c:v>
                </c:pt>
                <c:pt idx="1393">
                  <c:v>40359</c:v>
                </c:pt>
                <c:pt idx="1394">
                  <c:v>40358</c:v>
                </c:pt>
                <c:pt idx="1395">
                  <c:v>40357</c:v>
                </c:pt>
                <c:pt idx="1396">
                  <c:v>40354</c:v>
                </c:pt>
                <c:pt idx="1397">
                  <c:v>40353</c:v>
                </c:pt>
                <c:pt idx="1398">
                  <c:v>40352</c:v>
                </c:pt>
                <c:pt idx="1399">
                  <c:v>40351</c:v>
                </c:pt>
                <c:pt idx="1400">
                  <c:v>40350</c:v>
                </c:pt>
                <c:pt idx="1401">
                  <c:v>40347</c:v>
                </c:pt>
                <c:pt idx="1402">
                  <c:v>40346</c:v>
                </c:pt>
                <c:pt idx="1403">
                  <c:v>40345</c:v>
                </c:pt>
                <c:pt idx="1404">
                  <c:v>40344</c:v>
                </c:pt>
                <c:pt idx="1405">
                  <c:v>40343</c:v>
                </c:pt>
                <c:pt idx="1406">
                  <c:v>40340</c:v>
                </c:pt>
                <c:pt idx="1407">
                  <c:v>40339</c:v>
                </c:pt>
                <c:pt idx="1408">
                  <c:v>40338</c:v>
                </c:pt>
                <c:pt idx="1409">
                  <c:v>40337</c:v>
                </c:pt>
                <c:pt idx="1410">
                  <c:v>40336</c:v>
                </c:pt>
                <c:pt idx="1411">
                  <c:v>40333</c:v>
                </c:pt>
                <c:pt idx="1412">
                  <c:v>40332</c:v>
                </c:pt>
                <c:pt idx="1413">
                  <c:v>40331</c:v>
                </c:pt>
                <c:pt idx="1414">
                  <c:v>40330</c:v>
                </c:pt>
                <c:pt idx="1415">
                  <c:v>40329</c:v>
                </c:pt>
                <c:pt idx="1416">
                  <c:v>40326</c:v>
                </c:pt>
                <c:pt idx="1417">
                  <c:v>40325</c:v>
                </c:pt>
                <c:pt idx="1418">
                  <c:v>40324</c:v>
                </c:pt>
                <c:pt idx="1419">
                  <c:v>40323</c:v>
                </c:pt>
                <c:pt idx="1420">
                  <c:v>40322</c:v>
                </c:pt>
                <c:pt idx="1421">
                  <c:v>40319</c:v>
                </c:pt>
                <c:pt idx="1422">
                  <c:v>40318</c:v>
                </c:pt>
                <c:pt idx="1423">
                  <c:v>40317</c:v>
                </c:pt>
                <c:pt idx="1424">
                  <c:v>40316</c:v>
                </c:pt>
                <c:pt idx="1425">
                  <c:v>40315</c:v>
                </c:pt>
                <c:pt idx="1426">
                  <c:v>40312</c:v>
                </c:pt>
                <c:pt idx="1427">
                  <c:v>40311</c:v>
                </c:pt>
                <c:pt idx="1428">
                  <c:v>40310</c:v>
                </c:pt>
                <c:pt idx="1429">
                  <c:v>40309</c:v>
                </c:pt>
                <c:pt idx="1430">
                  <c:v>40308</c:v>
                </c:pt>
                <c:pt idx="1431">
                  <c:v>40305</c:v>
                </c:pt>
                <c:pt idx="1432">
                  <c:v>40304</c:v>
                </c:pt>
                <c:pt idx="1433">
                  <c:v>40303</c:v>
                </c:pt>
                <c:pt idx="1434">
                  <c:v>40302</c:v>
                </c:pt>
                <c:pt idx="1435">
                  <c:v>40301</c:v>
                </c:pt>
                <c:pt idx="1436">
                  <c:v>40298</c:v>
                </c:pt>
                <c:pt idx="1437">
                  <c:v>40297</c:v>
                </c:pt>
                <c:pt idx="1438">
                  <c:v>40296</c:v>
                </c:pt>
                <c:pt idx="1439">
                  <c:v>40295</c:v>
                </c:pt>
                <c:pt idx="1440">
                  <c:v>40294</c:v>
                </c:pt>
                <c:pt idx="1441">
                  <c:v>40291</c:v>
                </c:pt>
                <c:pt idx="1442">
                  <c:v>40290</c:v>
                </c:pt>
                <c:pt idx="1443">
                  <c:v>40289</c:v>
                </c:pt>
                <c:pt idx="1444">
                  <c:v>40288</c:v>
                </c:pt>
                <c:pt idx="1445">
                  <c:v>40287</c:v>
                </c:pt>
                <c:pt idx="1446">
                  <c:v>40284</c:v>
                </c:pt>
                <c:pt idx="1447">
                  <c:v>40283</c:v>
                </c:pt>
                <c:pt idx="1448">
                  <c:v>40281</c:v>
                </c:pt>
                <c:pt idx="1449">
                  <c:v>40280</c:v>
                </c:pt>
                <c:pt idx="1450">
                  <c:v>40277</c:v>
                </c:pt>
                <c:pt idx="1451">
                  <c:v>40276</c:v>
                </c:pt>
                <c:pt idx="1452">
                  <c:v>40275</c:v>
                </c:pt>
                <c:pt idx="1453">
                  <c:v>40274</c:v>
                </c:pt>
                <c:pt idx="1454">
                  <c:v>40273</c:v>
                </c:pt>
                <c:pt idx="1455">
                  <c:v>40269</c:v>
                </c:pt>
                <c:pt idx="1456">
                  <c:v>40268</c:v>
                </c:pt>
                <c:pt idx="1457">
                  <c:v>40267</c:v>
                </c:pt>
                <c:pt idx="1458">
                  <c:v>40266</c:v>
                </c:pt>
                <c:pt idx="1459">
                  <c:v>40263</c:v>
                </c:pt>
                <c:pt idx="1460">
                  <c:v>40262</c:v>
                </c:pt>
                <c:pt idx="1461">
                  <c:v>40260</c:v>
                </c:pt>
                <c:pt idx="1462">
                  <c:v>40259</c:v>
                </c:pt>
                <c:pt idx="1463">
                  <c:v>40256</c:v>
                </c:pt>
                <c:pt idx="1464">
                  <c:v>40255</c:v>
                </c:pt>
                <c:pt idx="1465">
                  <c:v>40254</c:v>
                </c:pt>
                <c:pt idx="1466">
                  <c:v>40253</c:v>
                </c:pt>
                <c:pt idx="1467">
                  <c:v>40252</c:v>
                </c:pt>
                <c:pt idx="1468">
                  <c:v>40249</c:v>
                </c:pt>
                <c:pt idx="1469">
                  <c:v>40248</c:v>
                </c:pt>
                <c:pt idx="1470">
                  <c:v>40247</c:v>
                </c:pt>
                <c:pt idx="1471">
                  <c:v>40246</c:v>
                </c:pt>
                <c:pt idx="1472">
                  <c:v>40245</c:v>
                </c:pt>
                <c:pt idx="1473">
                  <c:v>40242</c:v>
                </c:pt>
                <c:pt idx="1474">
                  <c:v>40241</c:v>
                </c:pt>
                <c:pt idx="1475">
                  <c:v>40240</c:v>
                </c:pt>
                <c:pt idx="1476">
                  <c:v>40239</c:v>
                </c:pt>
                <c:pt idx="1477">
                  <c:v>40235</c:v>
                </c:pt>
                <c:pt idx="1478">
                  <c:v>40234</c:v>
                </c:pt>
                <c:pt idx="1479">
                  <c:v>40233</c:v>
                </c:pt>
                <c:pt idx="1480">
                  <c:v>40232</c:v>
                </c:pt>
                <c:pt idx="1481">
                  <c:v>40231</c:v>
                </c:pt>
                <c:pt idx="1482">
                  <c:v>40228</c:v>
                </c:pt>
                <c:pt idx="1483">
                  <c:v>40227</c:v>
                </c:pt>
                <c:pt idx="1484">
                  <c:v>40226</c:v>
                </c:pt>
                <c:pt idx="1485">
                  <c:v>40225</c:v>
                </c:pt>
                <c:pt idx="1486">
                  <c:v>40224</c:v>
                </c:pt>
                <c:pt idx="1487">
                  <c:v>40220</c:v>
                </c:pt>
                <c:pt idx="1488">
                  <c:v>40219</c:v>
                </c:pt>
                <c:pt idx="1489">
                  <c:v>40218</c:v>
                </c:pt>
                <c:pt idx="1490">
                  <c:v>40217</c:v>
                </c:pt>
                <c:pt idx="1491">
                  <c:v>40215</c:v>
                </c:pt>
                <c:pt idx="1492">
                  <c:v>40214</c:v>
                </c:pt>
                <c:pt idx="1493">
                  <c:v>40213</c:v>
                </c:pt>
                <c:pt idx="1494">
                  <c:v>40212</c:v>
                </c:pt>
                <c:pt idx="1495">
                  <c:v>40211</c:v>
                </c:pt>
                <c:pt idx="1496">
                  <c:v>40210</c:v>
                </c:pt>
                <c:pt idx="1497">
                  <c:v>40207</c:v>
                </c:pt>
                <c:pt idx="1498">
                  <c:v>40206</c:v>
                </c:pt>
                <c:pt idx="1499">
                  <c:v>40205</c:v>
                </c:pt>
                <c:pt idx="1500">
                  <c:v>40203</c:v>
                </c:pt>
                <c:pt idx="1501">
                  <c:v>40200</c:v>
                </c:pt>
                <c:pt idx="1502">
                  <c:v>40199</c:v>
                </c:pt>
                <c:pt idx="1503">
                  <c:v>40198</c:v>
                </c:pt>
                <c:pt idx="1504">
                  <c:v>40197</c:v>
                </c:pt>
                <c:pt idx="1505">
                  <c:v>40196</c:v>
                </c:pt>
                <c:pt idx="1506">
                  <c:v>40193</c:v>
                </c:pt>
                <c:pt idx="1507">
                  <c:v>40192</c:v>
                </c:pt>
                <c:pt idx="1508">
                  <c:v>40191</c:v>
                </c:pt>
                <c:pt idx="1509">
                  <c:v>40190</c:v>
                </c:pt>
                <c:pt idx="1510">
                  <c:v>40189</c:v>
                </c:pt>
                <c:pt idx="1511">
                  <c:v>40186</c:v>
                </c:pt>
                <c:pt idx="1512">
                  <c:v>40185</c:v>
                </c:pt>
                <c:pt idx="1513">
                  <c:v>40184</c:v>
                </c:pt>
                <c:pt idx="1514">
                  <c:v>40183</c:v>
                </c:pt>
                <c:pt idx="1515">
                  <c:v>40182</c:v>
                </c:pt>
                <c:pt idx="1516">
                  <c:v>40178</c:v>
                </c:pt>
                <c:pt idx="1517">
                  <c:v>40177</c:v>
                </c:pt>
                <c:pt idx="1518">
                  <c:v>40176</c:v>
                </c:pt>
                <c:pt idx="1519">
                  <c:v>40171</c:v>
                </c:pt>
                <c:pt idx="1520">
                  <c:v>40170</c:v>
                </c:pt>
                <c:pt idx="1521">
                  <c:v>40169</c:v>
                </c:pt>
                <c:pt idx="1522">
                  <c:v>40168</c:v>
                </c:pt>
                <c:pt idx="1523">
                  <c:v>40165</c:v>
                </c:pt>
                <c:pt idx="1524">
                  <c:v>40164</c:v>
                </c:pt>
                <c:pt idx="1525">
                  <c:v>40163</c:v>
                </c:pt>
                <c:pt idx="1526">
                  <c:v>40162</c:v>
                </c:pt>
                <c:pt idx="1527">
                  <c:v>40161</c:v>
                </c:pt>
                <c:pt idx="1528">
                  <c:v>40158</c:v>
                </c:pt>
                <c:pt idx="1529">
                  <c:v>40157</c:v>
                </c:pt>
                <c:pt idx="1530">
                  <c:v>40156</c:v>
                </c:pt>
                <c:pt idx="1531">
                  <c:v>40155</c:v>
                </c:pt>
                <c:pt idx="1532">
                  <c:v>40154</c:v>
                </c:pt>
                <c:pt idx="1533">
                  <c:v>40151</c:v>
                </c:pt>
                <c:pt idx="1534">
                  <c:v>40150</c:v>
                </c:pt>
                <c:pt idx="1535">
                  <c:v>40149</c:v>
                </c:pt>
                <c:pt idx="1536">
                  <c:v>40148</c:v>
                </c:pt>
                <c:pt idx="1537">
                  <c:v>40147</c:v>
                </c:pt>
                <c:pt idx="1538">
                  <c:v>40144</c:v>
                </c:pt>
                <c:pt idx="1539">
                  <c:v>40143</c:v>
                </c:pt>
                <c:pt idx="1540">
                  <c:v>40142</c:v>
                </c:pt>
                <c:pt idx="1541">
                  <c:v>40141</c:v>
                </c:pt>
                <c:pt idx="1542">
                  <c:v>40140</c:v>
                </c:pt>
                <c:pt idx="1543">
                  <c:v>40137</c:v>
                </c:pt>
                <c:pt idx="1544">
                  <c:v>40136</c:v>
                </c:pt>
                <c:pt idx="1545">
                  <c:v>40135</c:v>
                </c:pt>
                <c:pt idx="1546">
                  <c:v>40134</c:v>
                </c:pt>
                <c:pt idx="1547">
                  <c:v>40133</c:v>
                </c:pt>
                <c:pt idx="1548">
                  <c:v>40130</c:v>
                </c:pt>
                <c:pt idx="1549">
                  <c:v>40129</c:v>
                </c:pt>
                <c:pt idx="1550">
                  <c:v>40128</c:v>
                </c:pt>
                <c:pt idx="1551">
                  <c:v>40127</c:v>
                </c:pt>
                <c:pt idx="1552">
                  <c:v>40126</c:v>
                </c:pt>
                <c:pt idx="1553">
                  <c:v>40123</c:v>
                </c:pt>
                <c:pt idx="1554">
                  <c:v>40122</c:v>
                </c:pt>
                <c:pt idx="1555">
                  <c:v>40121</c:v>
                </c:pt>
                <c:pt idx="1556">
                  <c:v>40120</c:v>
                </c:pt>
                <c:pt idx="1557">
                  <c:v>40116</c:v>
                </c:pt>
                <c:pt idx="1558">
                  <c:v>40115</c:v>
                </c:pt>
                <c:pt idx="1559">
                  <c:v>40114</c:v>
                </c:pt>
                <c:pt idx="1560">
                  <c:v>40113</c:v>
                </c:pt>
                <c:pt idx="1561">
                  <c:v>40112</c:v>
                </c:pt>
                <c:pt idx="1562">
                  <c:v>40109</c:v>
                </c:pt>
                <c:pt idx="1563">
                  <c:v>40108</c:v>
                </c:pt>
                <c:pt idx="1564">
                  <c:v>40107</c:v>
                </c:pt>
                <c:pt idx="1565">
                  <c:v>40106</c:v>
                </c:pt>
                <c:pt idx="1566">
                  <c:v>40103</c:v>
                </c:pt>
                <c:pt idx="1567">
                  <c:v>40102</c:v>
                </c:pt>
                <c:pt idx="1568">
                  <c:v>40101</c:v>
                </c:pt>
                <c:pt idx="1569">
                  <c:v>40100</c:v>
                </c:pt>
                <c:pt idx="1570">
                  <c:v>40098</c:v>
                </c:pt>
                <c:pt idx="1571">
                  <c:v>40095</c:v>
                </c:pt>
                <c:pt idx="1572">
                  <c:v>40094</c:v>
                </c:pt>
                <c:pt idx="1573">
                  <c:v>40093</c:v>
                </c:pt>
                <c:pt idx="1574">
                  <c:v>40092</c:v>
                </c:pt>
                <c:pt idx="1575">
                  <c:v>40091</c:v>
                </c:pt>
                <c:pt idx="1576">
                  <c:v>40087</c:v>
                </c:pt>
                <c:pt idx="1577">
                  <c:v>40086</c:v>
                </c:pt>
                <c:pt idx="1578">
                  <c:v>40085</c:v>
                </c:pt>
                <c:pt idx="1579">
                  <c:v>40081</c:v>
                </c:pt>
                <c:pt idx="1580">
                  <c:v>40080</c:v>
                </c:pt>
                <c:pt idx="1581">
                  <c:v>40079</c:v>
                </c:pt>
                <c:pt idx="1582">
                  <c:v>40078</c:v>
                </c:pt>
                <c:pt idx="1583">
                  <c:v>40074</c:v>
                </c:pt>
                <c:pt idx="1584">
                  <c:v>40073</c:v>
                </c:pt>
                <c:pt idx="1585">
                  <c:v>40072</c:v>
                </c:pt>
                <c:pt idx="1586">
                  <c:v>40071</c:v>
                </c:pt>
                <c:pt idx="1587">
                  <c:v>40070</c:v>
                </c:pt>
                <c:pt idx="1588">
                  <c:v>40067</c:v>
                </c:pt>
                <c:pt idx="1589">
                  <c:v>40066</c:v>
                </c:pt>
                <c:pt idx="1590">
                  <c:v>40065</c:v>
                </c:pt>
                <c:pt idx="1591">
                  <c:v>40064</c:v>
                </c:pt>
                <c:pt idx="1592">
                  <c:v>40063</c:v>
                </c:pt>
                <c:pt idx="1593">
                  <c:v>40060</c:v>
                </c:pt>
                <c:pt idx="1594">
                  <c:v>40059</c:v>
                </c:pt>
                <c:pt idx="1595">
                  <c:v>40058</c:v>
                </c:pt>
                <c:pt idx="1596">
                  <c:v>40057</c:v>
                </c:pt>
                <c:pt idx="1597">
                  <c:v>40056</c:v>
                </c:pt>
                <c:pt idx="1598">
                  <c:v>40053</c:v>
                </c:pt>
                <c:pt idx="1599">
                  <c:v>40052</c:v>
                </c:pt>
                <c:pt idx="1600">
                  <c:v>40051</c:v>
                </c:pt>
                <c:pt idx="1601">
                  <c:v>40050</c:v>
                </c:pt>
                <c:pt idx="1602">
                  <c:v>40049</c:v>
                </c:pt>
                <c:pt idx="1603">
                  <c:v>40046</c:v>
                </c:pt>
                <c:pt idx="1604">
                  <c:v>40045</c:v>
                </c:pt>
                <c:pt idx="1605">
                  <c:v>40044</c:v>
                </c:pt>
                <c:pt idx="1606">
                  <c:v>40043</c:v>
                </c:pt>
                <c:pt idx="1607">
                  <c:v>40042</c:v>
                </c:pt>
                <c:pt idx="1608">
                  <c:v>40039</c:v>
                </c:pt>
                <c:pt idx="1609">
                  <c:v>40038</c:v>
                </c:pt>
                <c:pt idx="1610">
                  <c:v>40037</c:v>
                </c:pt>
                <c:pt idx="1611">
                  <c:v>40036</c:v>
                </c:pt>
                <c:pt idx="1612">
                  <c:v>40035</c:v>
                </c:pt>
                <c:pt idx="1613">
                  <c:v>40032</c:v>
                </c:pt>
                <c:pt idx="1614">
                  <c:v>40031</c:v>
                </c:pt>
                <c:pt idx="1615">
                  <c:v>40030</c:v>
                </c:pt>
                <c:pt idx="1616">
                  <c:v>40029</c:v>
                </c:pt>
                <c:pt idx="1617">
                  <c:v>40028</c:v>
                </c:pt>
                <c:pt idx="1618">
                  <c:v>40025</c:v>
                </c:pt>
                <c:pt idx="1619">
                  <c:v>40024</c:v>
                </c:pt>
                <c:pt idx="1620">
                  <c:v>40023</c:v>
                </c:pt>
                <c:pt idx="1621">
                  <c:v>40022</c:v>
                </c:pt>
                <c:pt idx="1622">
                  <c:v>40021</c:v>
                </c:pt>
                <c:pt idx="1623">
                  <c:v>40018</c:v>
                </c:pt>
                <c:pt idx="1624">
                  <c:v>40017</c:v>
                </c:pt>
                <c:pt idx="1625">
                  <c:v>40016</c:v>
                </c:pt>
                <c:pt idx="1626">
                  <c:v>40015</c:v>
                </c:pt>
                <c:pt idx="1627">
                  <c:v>40014</c:v>
                </c:pt>
                <c:pt idx="1628">
                  <c:v>40011</c:v>
                </c:pt>
                <c:pt idx="1629">
                  <c:v>40010</c:v>
                </c:pt>
                <c:pt idx="1630">
                  <c:v>40009</c:v>
                </c:pt>
                <c:pt idx="1631">
                  <c:v>40008</c:v>
                </c:pt>
                <c:pt idx="1632">
                  <c:v>40007</c:v>
                </c:pt>
                <c:pt idx="1633">
                  <c:v>40004</c:v>
                </c:pt>
                <c:pt idx="1634">
                  <c:v>40003</c:v>
                </c:pt>
                <c:pt idx="1635">
                  <c:v>40002</c:v>
                </c:pt>
                <c:pt idx="1636">
                  <c:v>40001</c:v>
                </c:pt>
                <c:pt idx="1637">
                  <c:v>40000</c:v>
                </c:pt>
                <c:pt idx="1638">
                  <c:v>39997</c:v>
                </c:pt>
                <c:pt idx="1639">
                  <c:v>39996</c:v>
                </c:pt>
                <c:pt idx="1640">
                  <c:v>39995</c:v>
                </c:pt>
                <c:pt idx="1641">
                  <c:v>39994</c:v>
                </c:pt>
                <c:pt idx="1642">
                  <c:v>39993</c:v>
                </c:pt>
                <c:pt idx="1643">
                  <c:v>39990</c:v>
                </c:pt>
                <c:pt idx="1644">
                  <c:v>39989</c:v>
                </c:pt>
                <c:pt idx="1645">
                  <c:v>39988</c:v>
                </c:pt>
                <c:pt idx="1646">
                  <c:v>39987</c:v>
                </c:pt>
                <c:pt idx="1647">
                  <c:v>39986</c:v>
                </c:pt>
                <c:pt idx="1648">
                  <c:v>39983</c:v>
                </c:pt>
                <c:pt idx="1649">
                  <c:v>39982</c:v>
                </c:pt>
                <c:pt idx="1650">
                  <c:v>39981</c:v>
                </c:pt>
                <c:pt idx="1651">
                  <c:v>39980</c:v>
                </c:pt>
                <c:pt idx="1652">
                  <c:v>39979</c:v>
                </c:pt>
                <c:pt idx="1653">
                  <c:v>39976</c:v>
                </c:pt>
                <c:pt idx="1654">
                  <c:v>39975</c:v>
                </c:pt>
                <c:pt idx="1655">
                  <c:v>39974</c:v>
                </c:pt>
                <c:pt idx="1656">
                  <c:v>39973</c:v>
                </c:pt>
                <c:pt idx="1657">
                  <c:v>39972</c:v>
                </c:pt>
                <c:pt idx="1658">
                  <c:v>39969</c:v>
                </c:pt>
                <c:pt idx="1659">
                  <c:v>39968</c:v>
                </c:pt>
                <c:pt idx="1660">
                  <c:v>39967</c:v>
                </c:pt>
                <c:pt idx="1661">
                  <c:v>39966</c:v>
                </c:pt>
                <c:pt idx="1662">
                  <c:v>39965</c:v>
                </c:pt>
                <c:pt idx="1663">
                  <c:v>39962</c:v>
                </c:pt>
                <c:pt idx="1664">
                  <c:v>39961</c:v>
                </c:pt>
                <c:pt idx="1665">
                  <c:v>39960</c:v>
                </c:pt>
                <c:pt idx="1666">
                  <c:v>39959</c:v>
                </c:pt>
                <c:pt idx="1667">
                  <c:v>39958</c:v>
                </c:pt>
                <c:pt idx="1668">
                  <c:v>39955</c:v>
                </c:pt>
                <c:pt idx="1669">
                  <c:v>39954</c:v>
                </c:pt>
                <c:pt idx="1670">
                  <c:v>39953</c:v>
                </c:pt>
                <c:pt idx="1671">
                  <c:v>39952</c:v>
                </c:pt>
                <c:pt idx="1672">
                  <c:v>39951</c:v>
                </c:pt>
                <c:pt idx="1673">
                  <c:v>39948</c:v>
                </c:pt>
                <c:pt idx="1674">
                  <c:v>39947</c:v>
                </c:pt>
                <c:pt idx="1675">
                  <c:v>39946</c:v>
                </c:pt>
                <c:pt idx="1676">
                  <c:v>39945</c:v>
                </c:pt>
                <c:pt idx="1677">
                  <c:v>39944</c:v>
                </c:pt>
                <c:pt idx="1678">
                  <c:v>39941</c:v>
                </c:pt>
                <c:pt idx="1679">
                  <c:v>39940</c:v>
                </c:pt>
                <c:pt idx="1680">
                  <c:v>39939</c:v>
                </c:pt>
                <c:pt idx="1681">
                  <c:v>39938</c:v>
                </c:pt>
                <c:pt idx="1682">
                  <c:v>39937</c:v>
                </c:pt>
                <c:pt idx="1683">
                  <c:v>39932</c:v>
                </c:pt>
                <c:pt idx="1684">
                  <c:v>39931</c:v>
                </c:pt>
                <c:pt idx="1685">
                  <c:v>39930</c:v>
                </c:pt>
                <c:pt idx="1686">
                  <c:v>39927</c:v>
                </c:pt>
                <c:pt idx="1687">
                  <c:v>39926</c:v>
                </c:pt>
                <c:pt idx="1688">
                  <c:v>39925</c:v>
                </c:pt>
                <c:pt idx="1689">
                  <c:v>39924</c:v>
                </c:pt>
                <c:pt idx="1690">
                  <c:v>39923</c:v>
                </c:pt>
                <c:pt idx="1691">
                  <c:v>39920</c:v>
                </c:pt>
                <c:pt idx="1692">
                  <c:v>39919</c:v>
                </c:pt>
                <c:pt idx="1693">
                  <c:v>39918</c:v>
                </c:pt>
                <c:pt idx="1694">
                  <c:v>39916</c:v>
                </c:pt>
                <c:pt idx="1695">
                  <c:v>39912</c:v>
                </c:pt>
                <c:pt idx="1696">
                  <c:v>39911</c:v>
                </c:pt>
                <c:pt idx="1697">
                  <c:v>39909</c:v>
                </c:pt>
                <c:pt idx="1698">
                  <c:v>39905</c:v>
                </c:pt>
                <c:pt idx="1699">
                  <c:v>39904</c:v>
                </c:pt>
                <c:pt idx="1700">
                  <c:v>39903</c:v>
                </c:pt>
                <c:pt idx="1701">
                  <c:v>39902</c:v>
                </c:pt>
                <c:pt idx="1702">
                  <c:v>39899</c:v>
                </c:pt>
                <c:pt idx="1703">
                  <c:v>39898</c:v>
                </c:pt>
                <c:pt idx="1704">
                  <c:v>39897</c:v>
                </c:pt>
                <c:pt idx="1705">
                  <c:v>39896</c:v>
                </c:pt>
                <c:pt idx="1706">
                  <c:v>39895</c:v>
                </c:pt>
                <c:pt idx="1707">
                  <c:v>39892</c:v>
                </c:pt>
                <c:pt idx="1708">
                  <c:v>39891</c:v>
                </c:pt>
                <c:pt idx="1709">
                  <c:v>39890</c:v>
                </c:pt>
                <c:pt idx="1710">
                  <c:v>39889</c:v>
                </c:pt>
                <c:pt idx="1711">
                  <c:v>39888</c:v>
                </c:pt>
                <c:pt idx="1712">
                  <c:v>39885</c:v>
                </c:pt>
                <c:pt idx="1713">
                  <c:v>39884</c:v>
                </c:pt>
                <c:pt idx="1714">
                  <c:v>39881</c:v>
                </c:pt>
                <c:pt idx="1715">
                  <c:v>39878</c:v>
                </c:pt>
                <c:pt idx="1716">
                  <c:v>39877</c:v>
                </c:pt>
                <c:pt idx="1717">
                  <c:v>39876</c:v>
                </c:pt>
                <c:pt idx="1718">
                  <c:v>39875</c:v>
                </c:pt>
                <c:pt idx="1719">
                  <c:v>39874</c:v>
                </c:pt>
                <c:pt idx="1720">
                  <c:v>39871</c:v>
                </c:pt>
                <c:pt idx="1721">
                  <c:v>39870</c:v>
                </c:pt>
                <c:pt idx="1722">
                  <c:v>39868</c:v>
                </c:pt>
                <c:pt idx="1723">
                  <c:v>39864</c:v>
                </c:pt>
                <c:pt idx="1724">
                  <c:v>39863</c:v>
                </c:pt>
                <c:pt idx="1725">
                  <c:v>39862</c:v>
                </c:pt>
                <c:pt idx="1726">
                  <c:v>39861</c:v>
                </c:pt>
                <c:pt idx="1727">
                  <c:v>39860</c:v>
                </c:pt>
                <c:pt idx="1728">
                  <c:v>39857</c:v>
                </c:pt>
                <c:pt idx="1729">
                  <c:v>39856</c:v>
                </c:pt>
                <c:pt idx="1730">
                  <c:v>39855</c:v>
                </c:pt>
                <c:pt idx="1731">
                  <c:v>39854</c:v>
                </c:pt>
                <c:pt idx="1732">
                  <c:v>39853</c:v>
                </c:pt>
                <c:pt idx="1733">
                  <c:v>39850</c:v>
                </c:pt>
                <c:pt idx="1734">
                  <c:v>39849</c:v>
                </c:pt>
                <c:pt idx="1735">
                  <c:v>39848</c:v>
                </c:pt>
                <c:pt idx="1736">
                  <c:v>39847</c:v>
                </c:pt>
                <c:pt idx="1737">
                  <c:v>39846</c:v>
                </c:pt>
                <c:pt idx="1738">
                  <c:v>39843</c:v>
                </c:pt>
                <c:pt idx="1739">
                  <c:v>39842</c:v>
                </c:pt>
                <c:pt idx="1740">
                  <c:v>39841</c:v>
                </c:pt>
                <c:pt idx="1741">
                  <c:v>39840</c:v>
                </c:pt>
                <c:pt idx="1742">
                  <c:v>39836</c:v>
                </c:pt>
                <c:pt idx="1743">
                  <c:v>39835</c:v>
                </c:pt>
                <c:pt idx="1744">
                  <c:v>39834</c:v>
                </c:pt>
                <c:pt idx="1745">
                  <c:v>39833</c:v>
                </c:pt>
                <c:pt idx="1746">
                  <c:v>39832</c:v>
                </c:pt>
                <c:pt idx="1747">
                  <c:v>39829</c:v>
                </c:pt>
                <c:pt idx="1748">
                  <c:v>39828</c:v>
                </c:pt>
                <c:pt idx="1749">
                  <c:v>39827</c:v>
                </c:pt>
                <c:pt idx="1750">
                  <c:v>39826</c:v>
                </c:pt>
                <c:pt idx="1751">
                  <c:v>39825</c:v>
                </c:pt>
                <c:pt idx="1752">
                  <c:v>39822</c:v>
                </c:pt>
                <c:pt idx="1753">
                  <c:v>39820</c:v>
                </c:pt>
                <c:pt idx="1754">
                  <c:v>39819</c:v>
                </c:pt>
                <c:pt idx="1755">
                  <c:v>39818</c:v>
                </c:pt>
                <c:pt idx="1756">
                  <c:v>39815</c:v>
                </c:pt>
                <c:pt idx="1757">
                  <c:v>39814</c:v>
                </c:pt>
                <c:pt idx="1758">
                  <c:v>39813</c:v>
                </c:pt>
                <c:pt idx="1759">
                  <c:v>39812</c:v>
                </c:pt>
                <c:pt idx="1760">
                  <c:v>39811</c:v>
                </c:pt>
                <c:pt idx="1761">
                  <c:v>39808</c:v>
                </c:pt>
                <c:pt idx="1762">
                  <c:v>39806</c:v>
                </c:pt>
                <c:pt idx="1763">
                  <c:v>39805</c:v>
                </c:pt>
                <c:pt idx="1764">
                  <c:v>39804</c:v>
                </c:pt>
                <c:pt idx="1765">
                  <c:v>39801</c:v>
                </c:pt>
                <c:pt idx="1766">
                  <c:v>39800</c:v>
                </c:pt>
                <c:pt idx="1767">
                  <c:v>39799</c:v>
                </c:pt>
                <c:pt idx="1768">
                  <c:v>39798</c:v>
                </c:pt>
                <c:pt idx="1769">
                  <c:v>39797</c:v>
                </c:pt>
                <c:pt idx="1770">
                  <c:v>39794</c:v>
                </c:pt>
                <c:pt idx="1771">
                  <c:v>39793</c:v>
                </c:pt>
                <c:pt idx="1772">
                  <c:v>39792</c:v>
                </c:pt>
                <c:pt idx="1773">
                  <c:v>39790</c:v>
                </c:pt>
                <c:pt idx="1774">
                  <c:v>39787</c:v>
                </c:pt>
                <c:pt idx="1775">
                  <c:v>39786</c:v>
                </c:pt>
                <c:pt idx="1776">
                  <c:v>39785</c:v>
                </c:pt>
                <c:pt idx="1777">
                  <c:v>39784</c:v>
                </c:pt>
                <c:pt idx="1778">
                  <c:v>39783</c:v>
                </c:pt>
                <c:pt idx="1779">
                  <c:v>39780</c:v>
                </c:pt>
                <c:pt idx="1780">
                  <c:v>39778</c:v>
                </c:pt>
                <c:pt idx="1781">
                  <c:v>39777</c:v>
                </c:pt>
                <c:pt idx="1782">
                  <c:v>39776</c:v>
                </c:pt>
                <c:pt idx="1783">
                  <c:v>39773</c:v>
                </c:pt>
                <c:pt idx="1784">
                  <c:v>39772</c:v>
                </c:pt>
                <c:pt idx="1785">
                  <c:v>39771</c:v>
                </c:pt>
                <c:pt idx="1786">
                  <c:v>39770</c:v>
                </c:pt>
                <c:pt idx="1787">
                  <c:v>39769</c:v>
                </c:pt>
                <c:pt idx="1788">
                  <c:v>39766</c:v>
                </c:pt>
                <c:pt idx="1789">
                  <c:v>39764</c:v>
                </c:pt>
                <c:pt idx="1790">
                  <c:v>39763</c:v>
                </c:pt>
                <c:pt idx="1791">
                  <c:v>39762</c:v>
                </c:pt>
                <c:pt idx="1792">
                  <c:v>39759</c:v>
                </c:pt>
                <c:pt idx="1793">
                  <c:v>39758</c:v>
                </c:pt>
                <c:pt idx="1794">
                  <c:v>39757</c:v>
                </c:pt>
                <c:pt idx="1795">
                  <c:v>39756</c:v>
                </c:pt>
                <c:pt idx="1796">
                  <c:v>39755</c:v>
                </c:pt>
                <c:pt idx="1797">
                  <c:v>39752</c:v>
                </c:pt>
                <c:pt idx="1798">
                  <c:v>39750</c:v>
                </c:pt>
                <c:pt idx="1799">
                  <c:v>39749</c:v>
                </c:pt>
                <c:pt idx="1800">
                  <c:v>39748</c:v>
                </c:pt>
                <c:pt idx="1801">
                  <c:v>39745</c:v>
                </c:pt>
                <c:pt idx="1802">
                  <c:v>39744</c:v>
                </c:pt>
                <c:pt idx="1803">
                  <c:v>39743</c:v>
                </c:pt>
                <c:pt idx="1804">
                  <c:v>39742</c:v>
                </c:pt>
                <c:pt idx="1805">
                  <c:v>39741</c:v>
                </c:pt>
                <c:pt idx="1806">
                  <c:v>39738</c:v>
                </c:pt>
                <c:pt idx="1807">
                  <c:v>39737</c:v>
                </c:pt>
                <c:pt idx="1808">
                  <c:v>39736</c:v>
                </c:pt>
                <c:pt idx="1809">
                  <c:v>39735</c:v>
                </c:pt>
                <c:pt idx="1810">
                  <c:v>39734</c:v>
                </c:pt>
                <c:pt idx="1811">
                  <c:v>39731</c:v>
                </c:pt>
                <c:pt idx="1812">
                  <c:v>39729</c:v>
                </c:pt>
                <c:pt idx="1813">
                  <c:v>39728</c:v>
                </c:pt>
                <c:pt idx="1814">
                  <c:v>39727</c:v>
                </c:pt>
                <c:pt idx="1815">
                  <c:v>39724</c:v>
                </c:pt>
                <c:pt idx="1816">
                  <c:v>39722</c:v>
                </c:pt>
                <c:pt idx="1817">
                  <c:v>39721</c:v>
                </c:pt>
                <c:pt idx="1818">
                  <c:v>39720</c:v>
                </c:pt>
                <c:pt idx="1819">
                  <c:v>39717</c:v>
                </c:pt>
                <c:pt idx="1820">
                  <c:v>39716</c:v>
                </c:pt>
                <c:pt idx="1821">
                  <c:v>39715</c:v>
                </c:pt>
                <c:pt idx="1822">
                  <c:v>39714</c:v>
                </c:pt>
                <c:pt idx="1823">
                  <c:v>39713</c:v>
                </c:pt>
                <c:pt idx="1824">
                  <c:v>39710</c:v>
                </c:pt>
                <c:pt idx="1825">
                  <c:v>39709</c:v>
                </c:pt>
                <c:pt idx="1826">
                  <c:v>39708</c:v>
                </c:pt>
                <c:pt idx="1827">
                  <c:v>39707</c:v>
                </c:pt>
                <c:pt idx="1828">
                  <c:v>39706</c:v>
                </c:pt>
                <c:pt idx="1829">
                  <c:v>39703</c:v>
                </c:pt>
                <c:pt idx="1830">
                  <c:v>39702</c:v>
                </c:pt>
                <c:pt idx="1831">
                  <c:v>39701</c:v>
                </c:pt>
                <c:pt idx="1832">
                  <c:v>39700</c:v>
                </c:pt>
                <c:pt idx="1833">
                  <c:v>39699</c:v>
                </c:pt>
                <c:pt idx="1834">
                  <c:v>39696</c:v>
                </c:pt>
                <c:pt idx="1835">
                  <c:v>39695</c:v>
                </c:pt>
                <c:pt idx="1836">
                  <c:v>39693</c:v>
                </c:pt>
                <c:pt idx="1837">
                  <c:v>39692</c:v>
                </c:pt>
                <c:pt idx="1838">
                  <c:v>39689</c:v>
                </c:pt>
                <c:pt idx="1839">
                  <c:v>39688</c:v>
                </c:pt>
                <c:pt idx="1840">
                  <c:v>39687</c:v>
                </c:pt>
                <c:pt idx="1841">
                  <c:v>39686</c:v>
                </c:pt>
                <c:pt idx="1842">
                  <c:v>39685</c:v>
                </c:pt>
                <c:pt idx="1843">
                  <c:v>39682</c:v>
                </c:pt>
                <c:pt idx="1844">
                  <c:v>39681</c:v>
                </c:pt>
                <c:pt idx="1845">
                  <c:v>39680</c:v>
                </c:pt>
                <c:pt idx="1846">
                  <c:v>39679</c:v>
                </c:pt>
                <c:pt idx="1847">
                  <c:v>39678</c:v>
                </c:pt>
                <c:pt idx="1848">
                  <c:v>39674</c:v>
                </c:pt>
                <c:pt idx="1849">
                  <c:v>39673</c:v>
                </c:pt>
                <c:pt idx="1850">
                  <c:v>39672</c:v>
                </c:pt>
                <c:pt idx="1851">
                  <c:v>39671</c:v>
                </c:pt>
                <c:pt idx="1852">
                  <c:v>39668</c:v>
                </c:pt>
                <c:pt idx="1853">
                  <c:v>39667</c:v>
                </c:pt>
                <c:pt idx="1854">
                  <c:v>39666</c:v>
                </c:pt>
                <c:pt idx="1855">
                  <c:v>39665</c:v>
                </c:pt>
                <c:pt idx="1856">
                  <c:v>39664</c:v>
                </c:pt>
                <c:pt idx="1857">
                  <c:v>39661</c:v>
                </c:pt>
                <c:pt idx="1858">
                  <c:v>39660</c:v>
                </c:pt>
                <c:pt idx="1859">
                  <c:v>39659</c:v>
                </c:pt>
                <c:pt idx="1860">
                  <c:v>39658</c:v>
                </c:pt>
                <c:pt idx="1861">
                  <c:v>39657</c:v>
                </c:pt>
                <c:pt idx="1862">
                  <c:v>39654</c:v>
                </c:pt>
                <c:pt idx="1863">
                  <c:v>39653</c:v>
                </c:pt>
                <c:pt idx="1864">
                  <c:v>39652</c:v>
                </c:pt>
                <c:pt idx="1865">
                  <c:v>39651</c:v>
                </c:pt>
                <c:pt idx="1866">
                  <c:v>39650</c:v>
                </c:pt>
                <c:pt idx="1867">
                  <c:v>39647</c:v>
                </c:pt>
                <c:pt idx="1868">
                  <c:v>39646</c:v>
                </c:pt>
                <c:pt idx="1869">
                  <c:v>39645</c:v>
                </c:pt>
                <c:pt idx="1870">
                  <c:v>39644</c:v>
                </c:pt>
                <c:pt idx="1871">
                  <c:v>39643</c:v>
                </c:pt>
                <c:pt idx="1872">
                  <c:v>39640</c:v>
                </c:pt>
                <c:pt idx="1873">
                  <c:v>39639</c:v>
                </c:pt>
                <c:pt idx="1874">
                  <c:v>39638</c:v>
                </c:pt>
                <c:pt idx="1875">
                  <c:v>39637</c:v>
                </c:pt>
                <c:pt idx="1876">
                  <c:v>39636</c:v>
                </c:pt>
                <c:pt idx="1877">
                  <c:v>39633</c:v>
                </c:pt>
                <c:pt idx="1878">
                  <c:v>39632</c:v>
                </c:pt>
                <c:pt idx="1879">
                  <c:v>39631</c:v>
                </c:pt>
                <c:pt idx="1880">
                  <c:v>39630</c:v>
                </c:pt>
                <c:pt idx="1881">
                  <c:v>39629</c:v>
                </c:pt>
                <c:pt idx="1882">
                  <c:v>39626</c:v>
                </c:pt>
                <c:pt idx="1883">
                  <c:v>39625</c:v>
                </c:pt>
                <c:pt idx="1884">
                  <c:v>39624</c:v>
                </c:pt>
                <c:pt idx="1885">
                  <c:v>39623</c:v>
                </c:pt>
                <c:pt idx="1886">
                  <c:v>39622</c:v>
                </c:pt>
                <c:pt idx="1887">
                  <c:v>39619</c:v>
                </c:pt>
                <c:pt idx="1888">
                  <c:v>39618</c:v>
                </c:pt>
                <c:pt idx="1889">
                  <c:v>39617</c:v>
                </c:pt>
                <c:pt idx="1890">
                  <c:v>39616</c:v>
                </c:pt>
                <c:pt idx="1891">
                  <c:v>39615</c:v>
                </c:pt>
                <c:pt idx="1892">
                  <c:v>39612</c:v>
                </c:pt>
                <c:pt idx="1893">
                  <c:v>39611</c:v>
                </c:pt>
                <c:pt idx="1894">
                  <c:v>39610</c:v>
                </c:pt>
                <c:pt idx="1895">
                  <c:v>39609</c:v>
                </c:pt>
                <c:pt idx="1896">
                  <c:v>39608</c:v>
                </c:pt>
                <c:pt idx="1897">
                  <c:v>39605</c:v>
                </c:pt>
                <c:pt idx="1898">
                  <c:v>39604</c:v>
                </c:pt>
                <c:pt idx="1899">
                  <c:v>39603</c:v>
                </c:pt>
                <c:pt idx="1900">
                  <c:v>39602</c:v>
                </c:pt>
                <c:pt idx="1901">
                  <c:v>39601</c:v>
                </c:pt>
                <c:pt idx="1902">
                  <c:v>39598</c:v>
                </c:pt>
                <c:pt idx="1903">
                  <c:v>39597</c:v>
                </c:pt>
                <c:pt idx="1904">
                  <c:v>39596</c:v>
                </c:pt>
                <c:pt idx="1905">
                  <c:v>39595</c:v>
                </c:pt>
                <c:pt idx="1906">
                  <c:v>39594</c:v>
                </c:pt>
                <c:pt idx="1907">
                  <c:v>39591</c:v>
                </c:pt>
                <c:pt idx="1908">
                  <c:v>39590</c:v>
                </c:pt>
                <c:pt idx="1909">
                  <c:v>39589</c:v>
                </c:pt>
                <c:pt idx="1910">
                  <c:v>39588</c:v>
                </c:pt>
                <c:pt idx="1911">
                  <c:v>39584</c:v>
                </c:pt>
                <c:pt idx="1912">
                  <c:v>39583</c:v>
                </c:pt>
                <c:pt idx="1913">
                  <c:v>39582</c:v>
                </c:pt>
                <c:pt idx="1914">
                  <c:v>39581</c:v>
                </c:pt>
                <c:pt idx="1915">
                  <c:v>39580</c:v>
                </c:pt>
                <c:pt idx="1916">
                  <c:v>39577</c:v>
                </c:pt>
                <c:pt idx="1917">
                  <c:v>39576</c:v>
                </c:pt>
                <c:pt idx="1918">
                  <c:v>39575</c:v>
                </c:pt>
                <c:pt idx="1919">
                  <c:v>39574</c:v>
                </c:pt>
                <c:pt idx="1920">
                  <c:v>39573</c:v>
                </c:pt>
                <c:pt idx="1921">
                  <c:v>39570</c:v>
                </c:pt>
                <c:pt idx="1922">
                  <c:v>39568</c:v>
                </c:pt>
                <c:pt idx="1923">
                  <c:v>39567</c:v>
                </c:pt>
                <c:pt idx="1924">
                  <c:v>39566</c:v>
                </c:pt>
                <c:pt idx="1925">
                  <c:v>39563</c:v>
                </c:pt>
                <c:pt idx="1926">
                  <c:v>39562</c:v>
                </c:pt>
                <c:pt idx="1927">
                  <c:v>39561</c:v>
                </c:pt>
                <c:pt idx="1928">
                  <c:v>39560</c:v>
                </c:pt>
                <c:pt idx="1929">
                  <c:v>39559</c:v>
                </c:pt>
                <c:pt idx="1930">
                  <c:v>39555</c:v>
                </c:pt>
                <c:pt idx="1931">
                  <c:v>39554</c:v>
                </c:pt>
                <c:pt idx="1932">
                  <c:v>39553</c:v>
                </c:pt>
                <c:pt idx="1933">
                  <c:v>39549</c:v>
                </c:pt>
                <c:pt idx="1934">
                  <c:v>39548</c:v>
                </c:pt>
                <c:pt idx="1935">
                  <c:v>39547</c:v>
                </c:pt>
                <c:pt idx="1936">
                  <c:v>39546</c:v>
                </c:pt>
                <c:pt idx="1937">
                  <c:v>39545</c:v>
                </c:pt>
                <c:pt idx="1938">
                  <c:v>39542</c:v>
                </c:pt>
                <c:pt idx="1939">
                  <c:v>39541</c:v>
                </c:pt>
                <c:pt idx="1940">
                  <c:v>39540</c:v>
                </c:pt>
                <c:pt idx="1941">
                  <c:v>39539</c:v>
                </c:pt>
                <c:pt idx="1942">
                  <c:v>39538</c:v>
                </c:pt>
                <c:pt idx="1943">
                  <c:v>39535</c:v>
                </c:pt>
                <c:pt idx="1944">
                  <c:v>39534</c:v>
                </c:pt>
                <c:pt idx="1945">
                  <c:v>39533</c:v>
                </c:pt>
                <c:pt idx="1946">
                  <c:v>39532</c:v>
                </c:pt>
                <c:pt idx="1947">
                  <c:v>39531</c:v>
                </c:pt>
                <c:pt idx="1948">
                  <c:v>39526</c:v>
                </c:pt>
                <c:pt idx="1949">
                  <c:v>39525</c:v>
                </c:pt>
                <c:pt idx="1950">
                  <c:v>39524</c:v>
                </c:pt>
                <c:pt idx="1951">
                  <c:v>39521</c:v>
                </c:pt>
                <c:pt idx="1952">
                  <c:v>39520</c:v>
                </c:pt>
                <c:pt idx="1953">
                  <c:v>39519</c:v>
                </c:pt>
                <c:pt idx="1954">
                  <c:v>39518</c:v>
                </c:pt>
                <c:pt idx="1955">
                  <c:v>39517</c:v>
                </c:pt>
                <c:pt idx="1956">
                  <c:v>39514</c:v>
                </c:pt>
                <c:pt idx="1957">
                  <c:v>39512</c:v>
                </c:pt>
                <c:pt idx="1958">
                  <c:v>39511</c:v>
                </c:pt>
                <c:pt idx="1959">
                  <c:v>39510</c:v>
                </c:pt>
                <c:pt idx="1960">
                  <c:v>39507</c:v>
                </c:pt>
                <c:pt idx="1961">
                  <c:v>39506</c:v>
                </c:pt>
                <c:pt idx="1962">
                  <c:v>39505</c:v>
                </c:pt>
                <c:pt idx="1963">
                  <c:v>39504</c:v>
                </c:pt>
                <c:pt idx="1964">
                  <c:v>39503</c:v>
                </c:pt>
                <c:pt idx="1965">
                  <c:v>39500</c:v>
                </c:pt>
                <c:pt idx="1966">
                  <c:v>39499</c:v>
                </c:pt>
                <c:pt idx="1967">
                  <c:v>39498</c:v>
                </c:pt>
                <c:pt idx="1968">
                  <c:v>39497</c:v>
                </c:pt>
                <c:pt idx="1969">
                  <c:v>39496</c:v>
                </c:pt>
                <c:pt idx="1970">
                  <c:v>39493</c:v>
                </c:pt>
                <c:pt idx="1971">
                  <c:v>39492</c:v>
                </c:pt>
                <c:pt idx="1972">
                  <c:v>39491</c:v>
                </c:pt>
                <c:pt idx="1973">
                  <c:v>39490</c:v>
                </c:pt>
                <c:pt idx="1974">
                  <c:v>39489</c:v>
                </c:pt>
                <c:pt idx="1975">
                  <c:v>39486</c:v>
                </c:pt>
                <c:pt idx="1976">
                  <c:v>39485</c:v>
                </c:pt>
                <c:pt idx="1977">
                  <c:v>39484</c:v>
                </c:pt>
                <c:pt idx="1978">
                  <c:v>39483</c:v>
                </c:pt>
                <c:pt idx="1979">
                  <c:v>39482</c:v>
                </c:pt>
                <c:pt idx="1980">
                  <c:v>39479</c:v>
                </c:pt>
                <c:pt idx="1981">
                  <c:v>39478</c:v>
                </c:pt>
                <c:pt idx="1982">
                  <c:v>39477</c:v>
                </c:pt>
                <c:pt idx="1983">
                  <c:v>39476</c:v>
                </c:pt>
                <c:pt idx="1984">
                  <c:v>39475</c:v>
                </c:pt>
                <c:pt idx="1985">
                  <c:v>39472</c:v>
                </c:pt>
                <c:pt idx="1986">
                  <c:v>39471</c:v>
                </c:pt>
                <c:pt idx="1987">
                  <c:v>39470</c:v>
                </c:pt>
                <c:pt idx="1988">
                  <c:v>39469</c:v>
                </c:pt>
                <c:pt idx="1989">
                  <c:v>39468</c:v>
                </c:pt>
                <c:pt idx="1990">
                  <c:v>39465</c:v>
                </c:pt>
                <c:pt idx="1991">
                  <c:v>39464</c:v>
                </c:pt>
                <c:pt idx="1992">
                  <c:v>39463</c:v>
                </c:pt>
                <c:pt idx="1993">
                  <c:v>39462</c:v>
                </c:pt>
                <c:pt idx="1994">
                  <c:v>39461</c:v>
                </c:pt>
                <c:pt idx="1995">
                  <c:v>39458</c:v>
                </c:pt>
                <c:pt idx="1996">
                  <c:v>39457</c:v>
                </c:pt>
                <c:pt idx="1997">
                  <c:v>39456</c:v>
                </c:pt>
                <c:pt idx="1998">
                  <c:v>39455</c:v>
                </c:pt>
                <c:pt idx="1999">
                  <c:v>39454</c:v>
                </c:pt>
                <c:pt idx="2000">
                  <c:v>39451</c:v>
                </c:pt>
                <c:pt idx="2001">
                  <c:v>39450</c:v>
                </c:pt>
                <c:pt idx="2002">
                  <c:v>39449</c:v>
                </c:pt>
                <c:pt idx="2003">
                  <c:v>39448</c:v>
                </c:pt>
                <c:pt idx="2004">
                  <c:v>39447</c:v>
                </c:pt>
                <c:pt idx="2005">
                  <c:v>39444</c:v>
                </c:pt>
                <c:pt idx="2006">
                  <c:v>39443</c:v>
                </c:pt>
                <c:pt idx="2007">
                  <c:v>39442</c:v>
                </c:pt>
                <c:pt idx="2008">
                  <c:v>39440</c:v>
                </c:pt>
                <c:pt idx="2009">
                  <c:v>39436</c:v>
                </c:pt>
                <c:pt idx="2010">
                  <c:v>39435</c:v>
                </c:pt>
                <c:pt idx="2011">
                  <c:v>39434</c:v>
                </c:pt>
                <c:pt idx="2012">
                  <c:v>39433</c:v>
                </c:pt>
                <c:pt idx="2013">
                  <c:v>39430</c:v>
                </c:pt>
                <c:pt idx="2014">
                  <c:v>39429</c:v>
                </c:pt>
                <c:pt idx="2015">
                  <c:v>39428</c:v>
                </c:pt>
                <c:pt idx="2016">
                  <c:v>39427</c:v>
                </c:pt>
                <c:pt idx="2017">
                  <c:v>39426</c:v>
                </c:pt>
                <c:pt idx="2018">
                  <c:v>39423</c:v>
                </c:pt>
                <c:pt idx="2019">
                  <c:v>39422</c:v>
                </c:pt>
                <c:pt idx="2020">
                  <c:v>39421</c:v>
                </c:pt>
                <c:pt idx="2021">
                  <c:v>39420</c:v>
                </c:pt>
                <c:pt idx="2022">
                  <c:v>39419</c:v>
                </c:pt>
                <c:pt idx="2023">
                  <c:v>39416</c:v>
                </c:pt>
                <c:pt idx="2024">
                  <c:v>39415</c:v>
                </c:pt>
                <c:pt idx="2025">
                  <c:v>39414</c:v>
                </c:pt>
                <c:pt idx="2026">
                  <c:v>39413</c:v>
                </c:pt>
                <c:pt idx="2027">
                  <c:v>39412</c:v>
                </c:pt>
                <c:pt idx="2028">
                  <c:v>39409</c:v>
                </c:pt>
                <c:pt idx="2029">
                  <c:v>39408</c:v>
                </c:pt>
                <c:pt idx="2030">
                  <c:v>39407</c:v>
                </c:pt>
                <c:pt idx="2031">
                  <c:v>39406</c:v>
                </c:pt>
                <c:pt idx="2032">
                  <c:v>39405</c:v>
                </c:pt>
                <c:pt idx="2033">
                  <c:v>39402</c:v>
                </c:pt>
                <c:pt idx="2034">
                  <c:v>39401</c:v>
                </c:pt>
                <c:pt idx="2035">
                  <c:v>39400</c:v>
                </c:pt>
                <c:pt idx="2036">
                  <c:v>39399</c:v>
                </c:pt>
                <c:pt idx="2037">
                  <c:v>39398</c:v>
                </c:pt>
                <c:pt idx="2038">
                  <c:v>39395</c:v>
                </c:pt>
                <c:pt idx="2039">
                  <c:v>39394</c:v>
                </c:pt>
                <c:pt idx="2040">
                  <c:v>39393</c:v>
                </c:pt>
                <c:pt idx="2041">
                  <c:v>39392</c:v>
                </c:pt>
                <c:pt idx="2042">
                  <c:v>39391</c:v>
                </c:pt>
                <c:pt idx="2043">
                  <c:v>39388</c:v>
                </c:pt>
                <c:pt idx="2044">
                  <c:v>39387</c:v>
                </c:pt>
                <c:pt idx="2045">
                  <c:v>39386</c:v>
                </c:pt>
                <c:pt idx="2046">
                  <c:v>39385</c:v>
                </c:pt>
                <c:pt idx="2047">
                  <c:v>39384</c:v>
                </c:pt>
                <c:pt idx="2048">
                  <c:v>39381</c:v>
                </c:pt>
                <c:pt idx="2049">
                  <c:v>39380</c:v>
                </c:pt>
                <c:pt idx="2050">
                  <c:v>39379</c:v>
                </c:pt>
                <c:pt idx="2051">
                  <c:v>39378</c:v>
                </c:pt>
                <c:pt idx="2052">
                  <c:v>39377</c:v>
                </c:pt>
                <c:pt idx="2053">
                  <c:v>39374</c:v>
                </c:pt>
                <c:pt idx="2054">
                  <c:v>39373</c:v>
                </c:pt>
                <c:pt idx="2055">
                  <c:v>39372</c:v>
                </c:pt>
                <c:pt idx="2056">
                  <c:v>39371</c:v>
                </c:pt>
                <c:pt idx="2057">
                  <c:v>39370</c:v>
                </c:pt>
                <c:pt idx="2058">
                  <c:v>39367</c:v>
                </c:pt>
                <c:pt idx="2059">
                  <c:v>39366</c:v>
                </c:pt>
                <c:pt idx="2060">
                  <c:v>39365</c:v>
                </c:pt>
                <c:pt idx="2061">
                  <c:v>39364</c:v>
                </c:pt>
                <c:pt idx="2062">
                  <c:v>39363</c:v>
                </c:pt>
                <c:pt idx="2063">
                  <c:v>39360</c:v>
                </c:pt>
                <c:pt idx="2064">
                  <c:v>39359</c:v>
                </c:pt>
                <c:pt idx="2065">
                  <c:v>39358</c:v>
                </c:pt>
                <c:pt idx="2066">
                  <c:v>39356</c:v>
                </c:pt>
                <c:pt idx="2067">
                  <c:v>39353</c:v>
                </c:pt>
                <c:pt idx="2068">
                  <c:v>39352</c:v>
                </c:pt>
                <c:pt idx="2069">
                  <c:v>39351</c:v>
                </c:pt>
                <c:pt idx="2070">
                  <c:v>39350</c:v>
                </c:pt>
                <c:pt idx="2071">
                  <c:v>39349</c:v>
                </c:pt>
                <c:pt idx="2072">
                  <c:v>39346</c:v>
                </c:pt>
                <c:pt idx="2073">
                  <c:v>39345</c:v>
                </c:pt>
                <c:pt idx="2074">
                  <c:v>39344</c:v>
                </c:pt>
                <c:pt idx="2075">
                  <c:v>39343</c:v>
                </c:pt>
                <c:pt idx="2076">
                  <c:v>39342</c:v>
                </c:pt>
                <c:pt idx="2077">
                  <c:v>39339</c:v>
                </c:pt>
                <c:pt idx="2078">
                  <c:v>39338</c:v>
                </c:pt>
                <c:pt idx="2079">
                  <c:v>39337</c:v>
                </c:pt>
                <c:pt idx="2080">
                  <c:v>39336</c:v>
                </c:pt>
                <c:pt idx="2081">
                  <c:v>39335</c:v>
                </c:pt>
                <c:pt idx="2082">
                  <c:v>39332</c:v>
                </c:pt>
                <c:pt idx="2083">
                  <c:v>39331</c:v>
                </c:pt>
                <c:pt idx="2084">
                  <c:v>39330</c:v>
                </c:pt>
                <c:pt idx="2085">
                  <c:v>39329</c:v>
                </c:pt>
                <c:pt idx="2086">
                  <c:v>39328</c:v>
                </c:pt>
                <c:pt idx="2087">
                  <c:v>39325</c:v>
                </c:pt>
                <c:pt idx="2088">
                  <c:v>39324</c:v>
                </c:pt>
                <c:pt idx="2089">
                  <c:v>39323</c:v>
                </c:pt>
                <c:pt idx="2090">
                  <c:v>39322</c:v>
                </c:pt>
                <c:pt idx="2091">
                  <c:v>39321</c:v>
                </c:pt>
                <c:pt idx="2092">
                  <c:v>39318</c:v>
                </c:pt>
                <c:pt idx="2093">
                  <c:v>39317</c:v>
                </c:pt>
                <c:pt idx="2094">
                  <c:v>39316</c:v>
                </c:pt>
                <c:pt idx="2095">
                  <c:v>39315</c:v>
                </c:pt>
                <c:pt idx="2096">
                  <c:v>39314</c:v>
                </c:pt>
                <c:pt idx="2097">
                  <c:v>39311</c:v>
                </c:pt>
                <c:pt idx="2098">
                  <c:v>39310</c:v>
                </c:pt>
                <c:pt idx="2099">
                  <c:v>39308</c:v>
                </c:pt>
                <c:pt idx="2100">
                  <c:v>39307</c:v>
                </c:pt>
                <c:pt idx="2101">
                  <c:v>39304</c:v>
                </c:pt>
                <c:pt idx="2102">
                  <c:v>39303</c:v>
                </c:pt>
                <c:pt idx="2103">
                  <c:v>39302</c:v>
                </c:pt>
                <c:pt idx="2104">
                  <c:v>39301</c:v>
                </c:pt>
                <c:pt idx="2105">
                  <c:v>39300</c:v>
                </c:pt>
                <c:pt idx="2106">
                  <c:v>39297</c:v>
                </c:pt>
                <c:pt idx="2107">
                  <c:v>39296</c:v>
                </c:pt>
                <c:pt idx="2108">
                  <c:v>39295</c:v>
                </c:pt>
                <c:pt idx="2109">
                  <c:v>39294</c:v>
                </c:pt>
                <c:pt idx="2110">
                  <c:v>39293</c:v>
                </c:pt>
                <c:pt idx="2111">
                  <c:v>39290</c:v>
                </c:pt>
                <c:pt idx="2112">
                  <c:v>39289</c:v>
                </c:pt>
                <c:pt idx="2113">
                  <c:v>39288</c:v>
                </c:pt>
                <c:pt idx="2114">
                  <c:v>39287</c:v>
                </c:pt>
                <c:pt idx="2115">
                  <c:v>39286</c:v>
                </c:pt>
                <c:pt idx="2116">
                  <c:v>39283</c:v>
                </c:pt>
                <c:pt idx="2117">
                  <c:v>39282</c:v>
                </c:pt>
                <c:pt idx="2118">
                  <c:v>39281</c:v>
                </c:pt>
                <c:pt idx="2119">
                  <c:v>39280</c:v>
                </c:pt>
                <c:pt idx="2120">
                  <c:v>39279</c:v>
                </c:pt>
                <c:pt idx="2121">
                  <c:v>39276</c:v>
                </c:pt>
                <c:pt idx="2122">
                  <c:v>39275</c:v>
                </c:pt>
                <c:pt idx="2123">
                  <c:v>39274</c:v>
                </c:pt>
                <c:pt idx="2124">
                  <c:v>39273</c:v>
                </c:pt>
                <c:pt idx="2125">
                  <c:v>39272</c:v>
                </c:pt>
                <c:pt idx="2126">
                  <c:v>39269</c:v>
                </c:pt>
                <c:pt idx="2127">
                  <c:v>39268</c:v>
                </c:pt>
                <c:pt idx="2128">
                  <c:v>39267</c:v>
                </c:pt>
                <c:pt idx="2129">
                  <c:v>39266</c:v>
                </c:pt>
                <c:pt idx="2130">
                  <c:v>39265</c:v>
                </c:pt>
                <c:pt idx="2131">
                  <c:v>39262</c:v>
                </c:pt>
                <c:pt idx="2132">
                  <c:v>39261</c:v>
                </c:pt>
                <c:pt idx="2133">
                  <c:v>39260</c:v>
                </c:pt>
                <c:pt idx="2134">
                  <c:v>39259</c:v>
                </c:pt>
                <c:pt idx="2135">
                  <c:v>39258</c:v>
                </c:pt>
                <c:pt idx="2136">
                  <c:v>39255</c:v>
                </c:pt>
                <c:pt idx="2137">
                  <c:v>39254</c:v>
                </c:pt>
                <c:pt idx="2138">
                  <c:v>39253</c:v>
                </c:pt>
                <c:pt idx="2139">
                  <c:v>39252</c:v>
                </c:pt>
                <c:pt idx="2140">
                  <c:v>39251</c:v>
                </c:pt>
                <c:pt idx="2141">
                  <c:v>39248</c:v>
                </c:pt>
                <c:pt idx="2142">
                  <c:v>39247</c:v>
                </c:pt>
                <c:pt idx="2143">
                  <c:v>39246</c:v>
                </c:pt>
                <c:pt idx="2144">
                  <c:v>39245</c:v>
                </c:pt>
                <c:pt idx="2145">
                  <c:v>39244</c:v>
                </c:pt>
                <c:pt idx="2146">
                  <c:v>39241</c:v>
                </c:pt>
                <c:pt idx="2147">
                  <c:v>39240</c:v>
                </c:pt>
                <c:pt idx="2148">
                  <c:v>39239</c:v>
                </c:pt>
                <c:pt idx="2149">
                  <c:v>39238</c:v>
                </c:pt>
                <c:pt idx="2150">
                  <c:v>39237</c:v>
                </c:pt>
                <c:pt idx="2151">
                  <c:v>39234</c:v>
                </c:pt>
                <c:pt idx="2152">
                  <c:v>39233</c:v>
                </c:pt>
                <c:pt idx="2153">
                  <c:v>39232</c:v>
                </c:pt>
                <c:pt idx="2154">
                  <c:v>39231</c:v>
                </c:pt>
                <c:pt idx="2155">
                  <c:v>39230</c:v>
                </c:pt>
                <c:pt idx="2156">
                  <c:v>39227</c:v>
                </c:pt>
                <c:pt idx="2157">
                  <c:v>39226</c:v>
                </c:pt>
                <c:pt idx="2158">
                  <c:v>39225</c:v>
                </c:pt>
                <c:pt idx="2159">
                  <c:v>39224</c:v>
                </c:pt>
                <c:pt idx="2160">
                  <c:v>39223</c:v>
                </c:pt>
                <c:pt idx="2161">
                  <c:v>39220</c:v>
                </c:pt>
                <c:pt idx="2162">
                  <c:v>39219</c:v>
                </c:pt>
                <c:pt idx="2163">
                  <c:v>39218</c:v>
                </c:pt>
                <c:pt idx="2164">
                  <c:v>39217</c:v>
                </c:pt>
                <c:pt idx="2165">
                  <c:v>39216</c:v>
                </c:pt>
                <c:pt idx="2166">
                  <c:v>39213</c:v>
                </c:pt>
                <c:pt idx="2167">
                  <c:v>39212</c:v>
                </c:pt>
                <c:pt idx="2168">
                  <c:v>39211</c:v>
                </c:pt>
                <c:pt idx="2169">
                  <c:v>39210</c:v>
                </c:pt>
                <c:pt idx="2170">
                  <c:v>39209</c:v>
                </c:pt>
                <c:pt idx="2171">
                  <c:v>39206</c:v>
                </c:pt>
                <c:pt idx="2172">
                  <c:v>39205</c:v>
                </c:pt>
                <c:pt idx="2173">
                  <c:v>39202</c:v>
                </c:pt>
                <c:pt idx="2174">
                  <c:v>39199</c:v>
                </c:pt>
                <c:pt idx="2175">
                  <c:v>39198</c:v>
                </c:pt>
                <c:pt idx="2176">
                  <c:v>39197</c:v>
                </c:pt>
                <c:pt idx="2177">
                  <c:v>39196</c:v>
                </c:pt>
                <c:pt idx="2178">
                  <c:v>39195</c:v>
                </c:pt>
                <c:pt idx="2179">
                  <c:v>39192</c:v>
                </c:pt>
                <c:pt idx="2180">
                  <c:v>39191</c:v>
                </c:pt>
                <c:pt idx="2181">
                  <c:v>39190</c:v>
                </c:pt>
                <c:pt idx="2182">
                  <c:v>39189</c:v>
                </c:pt>
                <c:pt idx="2183">
                  <c:v>39188</c:v>
                </c:pt>
                <c:pt idx="2184">
                  <c:v>39185</c:v>
                </c:pt>
                <c:pt idx="2185">
                  <c:v>39184</c:v>
                </c:pt>
                <c:pt idx="2186">
                  <c:v>39183</c:v>
                </c:pt>
                <c:pt idx="2187">
                  <c:v>39182</c:v>
                </c:pt>
                <c:pt idx="2188">
                  <c:v>39181</c:v>
                </c:pt>
                <c:pt idx="2189">
                  <c:v>39177</c:v>
                </c:pt>
                <c:pt idx="2190">
                  <c:v>39176</c:v>
                </c:pt>
                <c:pt idx="2191">
                  <c:v>39175</c:v>
                </c:pt>
                <c:pt idx="2192">
                  <c:v>39174</c:v>
                </c:pt>
                <c:pt idx="2193">
                  <c:v>39171</c:v>
                </c:pt>
                <c:pt idx="2194">
                  <c:v>39170</c:v>
                </c:pt>
                <c:pt idx="2195">
                  <c:v>39169</c:v>
                </c:pt>
                <c:pt idx="2196">
                  <c:v>39167</c:v>
                </c:pt>
                <c:pt idx="2197">
                  <c:v>39164</c:v>
                </c:pt>
                <c:pt idx="2198">
                  <c:v>39163</c:v>
                </c:pt>
                <c:pt idx="2199">
                  <c:v>39162</c:v>
                </c:pt>
                <c:pt idx="2200">
                  <c:v>39161</c:v>
                </c:pt>
                <c:pt idx="2201">
                  <c:v>39160</c:v>
                </c:pt>
                <c:pt idx="2202">
                  <c:v>39157</c:v>
                </c:pt>
                <c:pt idx="2203">
                  <c:v>39156</c:v>
                </c:pt>
                <c:pt idx="2204">
                  <c:v>39155</c:v>
                </c:pt>
                <c:pt idx="2205">
                  <c:v>39154</c:v>
                </c:pt>
                <c:pt idx="2206">
                  <c:v>39153</c:v>
                </c:pt>
                <c:pt idx="2207">
                  <c:v>39150</c:v>
                </c:pt>
                <c:pt idx="2208">
                  <c:v>39149</c:v>
                </c:pt>
                <c:pt idx="2209">
                  <c:v>39148</c:v>
                </c:pt>
                <c:pt idx="2210">
                  <c:v>39147</c:v>
                </c:pt>
                <c:pt idx="2211">
                  <c:v>39146</c:v>
                </c:pt>
                <c:pt idx="2212">
                  <c:v>39143</c:v>
                </c:pt>
                <c:pt idx="2213">
                  <c:v>39142</c:v>
                </c:pt>
                <c:pt idx="2214">
                  <c:v>39141</c:v>
                </c:pt>
                <c:pt idx="2215">
                  <c:v>39140</c:v>
                </c:pt>
                <c:pt idx="2216">
                  <c:v>39139</c:v>
                </c:pt>
                <c:pt idx="2217">
                  <c:v>39136</c:v>
                </c:pt>
                <c:pt idx="2218">
                  <c:v>39135</c:v>
                </c:pt>
                <c:pt idx="2219">
                  <c:v>39134</c:v>
                </c:pt>
                <c:pt idx="2220">
                  <c:v>39133</c:v>
                </c:pt>
                <c:pt idx="2221">
                  <c:v>39132</c:v>
                </c:pt>
                <c:pt idx="2222">
                  <c:v>39128</c:v>
                </c:pt>
                <c:pt idx="2223">
                  <c:v>39127</c:v>
                </c:pt>
                <c:pt idx="2224">
                  <c:v>39126</c:v>
                </c:pt>
                <c:pt idx="2225">
                  <c:v>39125</c:v>
                </c:pt>
                <c:pt idx="2226">
                  <c:v>39122</c:v>
                </c:pt>
                <c:pt idx="2227">
                  <c:v>39121</c:v>
                </c:pt>
                <c:pt idx="2228">
                  <c:v>39120</c:v>
                </c:pt>
                <c:pt idx="2229">
                  <c:v>39119</c:v>
                </c:pt>
                <c:pt idx="2230">
                  <c:v>39118</c:v>
                </c:pt>
                <c:pt idx="2231">
                  <c:v>39115</c:v>
                </c:pt>
                <c:pt idx="2232">
                  <c:v>39114</c:v>
                </c:pt>
                <c:pt idx="2233">
                  <c:v>39113</c:v>
                </c:pt>
                <c:pt idx="2234">
                  <c:v>39111</c:v>
                </c:pt>
                <c:pt idx="2235">
                  <c:v>39107</c:v>
                </c:pt>
                <c:pt idx="2236">
                  <c:v>39106</c:v>
                </c:pt>
                <c:pt idx="2237">
                  <c:v>39105</c:v>
                </c:pt>
                <c:pt idx="2238">
                  <c:v>39104</c:v>
                </c:pt>
                <c:pt idx="2239">
                  <c:v>39101</c:v>
                </c:pt>
                <c:pt idx="2240">
                  <c:v>39100</c:v>
                </c:pt>
                <c:pt idx="2241">
                  <c:v>39099</c:v>
                </c:pt>
                <c:pt idx="2242">
                  <c:v>39098</c:v>
                </c:pt>
                <c:pt idx="2243">
                  <c:v>39097</c:v>
                </c:pt>
                <c:pt idx="2244">
                  <c:v>39094</c:v>
                </c:pt>
                <c:pt idx="2245">
                  <c:v>39093</c:v>
                </c:pt>
                <c:pt idx="2246">
                  <c:v>39092</c:v>
                </c:pt>
                <c:pt idx="2247">
                  <c:v>39091</c:v>
                </c:pt>
                <c:pt idx="2248">
                  <c:v>39090</c:v>
                </c:pt>
                <c:pt idx="2249">
                  <c:v>39087</c:v>
                </c:pt>
                <c:pt idx="2250">
                  <c:v>39086</c:v>
                </c:pt>
                <c:pt idx="2251">
                  <c:v>39085</c:v>
                </c:pt>
                <c:pt idx="2252">
                  <c:v>39084</c:v>
                </c:pt>
                <c:pt idx="2253">
                  <c:v>39080</c:v>
                </c:pt>
                <c:pt idx="2254">
                  <c:v>39079</c:v>
                </c:pt>
                <c:pt idx="2255">
                  <c:v>39078</c:v>
                </c:pt>
                <c:pt idx="2256">
                  <c:v>39077</c:v>
                </c:pt>
                <c:pt idx="2257">
                  <c:v>39073</c:v>
                </c:pt>
                <c:pt idx="2258">
                  <c:v>39072</c:v>
                </c:pt>
                <c:pt idx="2259">
                  <c:v>39071</c:v>
                </c:pt>
                <c:pt idx="2260">
                  <c:v>39070</c:v>
                </c:pt>
                <c:pt idx="2261">
                  <c:v>39069</c:v>
                </c:pt>
                <c:pt idx="2262">
                  <c:v>39066</c:v>
                </c:pt>
                <c:pt idx="2263">
                  <c:v>39065</c:v>
                </c:pt>
                <c:pt idx="2264">
                  <c:v>39064</c:v>
                </c:pt>
                <c:pt idx="2265">
                  <c:v>39063</c:v>
                </c:pt>
                <c:pt idx="2266">
                  <c:v>39062</c:v>
                </c:pt>
                <c:pt idx="2267">
                  <c:v>39059</c:v>
                </c:pt>
                <c:pt idx="2268">
                  <c:v>39058</c:v>
                </c:pt>
                <c:pt idx="2269">
                  <c:v>39057</c:v>
                </c:pt>
                <c:pt idx="2270">
                  <c:v>39056</c:v>
                </c:pt>
                <c:pt idx="2271">
                  <c:v>39055</c:v>
                </c:pt>
                <c:pt idx="2272">
                  <c:v>39052</c:v>
                </c:pt>
                <c:pt idx="2273">
                  <c:v>39051</c:v>
                </c:pt>
                <c:pt idx="2274">
                  <c:v>39050</c:v>
                </c:pt>
                <c:pt idx="2275">
                  <c:v>39049</c:v>
                </c:pt>
                <c:pt idx="2276">
                  <c:v>39048</c:v>
                </c:pt>
                <c:pt idx="2277">
                  <c:v>39045</c:v>
                </c:pt>
                <c:pt idx="2278">
                  <c:v>39044</c:v>
                </c:pt>
                <c:pt idx="2279">
                  <c:v>39043</c:v>
                </c:pt>
                <c:pt idx="2280">
                  <c:v>39042</c:v>
                </c:pt>
                <c:pt idx="2281">
                  <c:v>39041</c:v>
                </c:pt>
                <c:pt idx="2282">
                  <c:v>39038</c:v>
                </c:pt>
                <c:pt idx="2283">
                  <c:v>39037</c:v>
                </c:pt>
                <c:pt idx="2284">
                  <c:v>39036</c:v>
                </c:pt>
                <c:pt idx="2285">
                  <c:v>39035</c:v>
                </c:pt>
                <c:pt idx="2286">
                  <c:v>39034</c:v>
                </c:pt>
                <c:pt idx="2287">
                  <c:v>39031</c:v>
                </c:pt>
                <c:pt idx="2288">
                  <c:v>39030</c:v>
                </c:pt>
                <c:pt idx="2289">
                  <c:v>39029</c:v>
                </c:pt>
                <c:pt idx="2290">
                  <c:v>39028</c:v>
                </c:pt>
                <c:pt idx="2291">
                  <c:v>39027</c:v>
                </c:pt>
                <c:pt idx="2292">
                  <c:v>39024</c:v>
                </c:pt>
                <c:pt idx="2293">
                  <c:v>39023</c:v>
                </c:pt>
                <c:pt idx="2294">
                  <c:v>39022</c:v>
                </c:pt>
                <c:pt idx="2295">
                  <c:v>39021</c:v>
                </c:pt>
                <c:pt idx="2296">
                  <c:v>39020</c:v>
                </c:pt>
                <c:pt idx="2297">
                  <c:v>39017</c:v>
                </c:pt>
                <c:pt idx="2298">
                  <c:v>39016</c:v>
                </c:pt>
                <c:pt idx="2299">
                  <c:v>39013</c:v>
                </c:pt>
                <c:pt idx="2300">
                  <c:v>39011</c:v>
                </c:pt>
                <c:pt idx="2301">
                  <c:v>39010</c:v>
                </c:pt>
                <c:pt idx="2302">
                  <c:v>39009</c:v>
                </c:pt>
                <c:pt idx="2303">
                  <c:v>39008</c:v>
                </c:pt>
                <c:pt idx="2304">
                  <c:v>39007</c:v>
                </c:pt>
                <c:pt idx="2305">
                  <c:v>39006</c:v>
                </c:pt>
                <c:pt idx="2306">
                  <c:v>39003</c:v>
                </c:pt>
                <c:pt idx="2307">
                  <c:v>39002</c:v>
                </c:pt>
                <c:pt idx="2308">
                  <c:v>39001</c:v>
                </c:pt>
                <c:pt idx="2309">
                  <c:v>39000</c:v>
                </c:pt>
                <c:pt idx="2310">
                  <c:v>38999</c:v>
                </c:pt>
                <c:pt idx="2311">
                  <c:v>38996</c:v>
                </c:pt>
                <c:pt idx="2312">
                  <c:v>38995</c:v>
                </c:pt>
                <c:pt idx="2313">
                  <c:v>38994</c:v>
                </c:pt>
                <c:pt idx="2314">
                  <c:v>38993</c:v>
                </c:pt>
                <c:pt idx="2315">
                  <c:v>38989</c:v>
                </c:pt>
                <c:pt idx="2316">
                  <c:v>38988</c:v>
                </c:pt>
                <c:pt idx="2317">
                  <c:v>38987</c:v>
                </c:pt>
                <c:pt idx="2318">
                  <c:v>38986</c:v>
                </c:pt>
                <c:pt idx="2319">
                  <c:v>38985</c:v>
                </c:pt>
                <c:pt idx="2320">
                  <c:v>38982</c:v>
                </c:pt>
                <c:pt idx="2321">
                  <c:v>38981</c:v>
                </c:pt>
                <c:pt idx="2322">
                  <c:v>38980</c:v>
                </c:pt>
                <c:pt idx="2323">
                  <c:v>38979</c:v>
                </c:pt>
                <c:pt idx="2324">
                  <c:v>38978</c:v>
                </c:pt>
                <c:pt idx="2325">
                  <c:v>38975</c:v>
                </c:pt>
                <c:pt idx="2326">
                  <c:v>38974</c:v>
                </c:pt>
                <c:pt idx="2327">
                  <c:v>38973</c:v>
                </c:pt>
                <c:pt idx="2328">
                  <c:v>38972</c:v>
                </c:pt>
                <c:pt idx="2329">
                  <c:v>38971</c:v>
                </c:pt>
                <c:pt idx="2330">
                  <c:v>38968</c:v>
                </c:pt>
                <c:pt idx="2331">
                  <c:v>38967</c:v>
                </c:pt>
                <c:pt idx="2332">
                  <c:v>38966</c:v>
                </c:pt>
                <c:pt idx="2333">
                  <c:v>38965</c:v>
                </c:pt>
                <c:pt idx="2334">
                  <c:v>38964</c:v>
                </c:pt>
                <c:pt idx="2335">
                  <c:v>38961</c:v>
                </c:pt>
                <c:pt idx="2336">
                  <c:v>38960</c:v>
                </c:pt>
                <c:pt idx="2337">
                  <c:v>38959</c:v>
                </c:pt>
                <c:pt idx="2338">
                  <c:v>38958</c:v>
                </c:pt>
                <c:pt idx="2339">
                  <c:v>38957</c:v>
                </c:pt>
                <c:pt idx="2340">
                  <c:v>38954</c:v>
                </c:pt>
                <c:pt idx="2341">
                  <c:v>38953</c:v>
                </c:pt>
                <c:pt idx="2342">
                  <c:v>38952</c:v>
                </c:pt>
                <c:pt idx="2343">
                  <c:v>38951</c:v>
                </c:pt>
                <c:pt idx="2344">
                  <c:v>38950</c:v>
                </c:pt>
                <c:pt idx="2345">
                  <c:v>38947</c:v>
                </c:pt>
                <c:pt idx="2346">
                  <c:v>38946</c:v>
                </c:pt>
                <c:pt idx="2347">
                  <c:v>38945</c:v>
                </c:pt>
                <c:pt idx="2348">
                  <c:v>38943</c:v>
                </c:pt>
                <c:pt idx="2349">
                  <c:v>38940</c:v>
                </c:pt>
                <c:pt idx="2350">
                  <c:v>38938</c:v>
                </c:pt>
                <c:pt idx="2351">
                  <c:v>38937</c:v>
                </c:pt>
                <c:pt idx="2352">
                  <c:v>38936</c:v>
                </c:pt>
                <c:pt idx="2353">
                  <c:v>38933</c:v>
                </c:pt>
                <c:pt idx="2354">
                  <c:v>38932</c:v>
                </c:pt>
                <c:pt idx="2355">
                  <c:v>38931</c:v>
                </c:pt>
                <c:pt idx="2356">
                  <c:v>38930</c:v>
                </c:pt>
                <c:pt idx="2357">
                  <c:v>38929</c:v>
                </c:pt>
                <c:pt idx="2358">
                  <c:v>38926</c:v>
                </c:pt>
                <c:pt idx="2359">
                  <c:v>38925</c:v>
                </c:pt>
                <c:pt idx="2360">
                  <c:v>38924</c:v>
                </c:pt>
                <c:pt idx="2361">
                  <c:v>38923</c:v>
                </c:pt>
                <c:pt idx="2362">
                  <c:v>38922</c:v>
                </c:pt>
                <c:pt idx="2363">
                  <c:v>38919</c:v>
                </c:pt>
                <c:pt idx="2364">
                  <c:v>38918</c:v>
                </c:pt>
                <c:pt idx="2365">
                  <c:v>38917</c:v>
                </c:pt>
                <c:pt idx="2366">
                  <c:v>38916</c:v>
                </c:pt>
                <c:pt idx="2367">
                  <c:v>38915</c:v>
                </c:pt>
                <c:pt idx="2368">
                  <c:v>38912</c:v>
                </c:pt>
                <c:pt idx="2369">
                  <c:v>38911</c:v>
                </c:pt>
                <c:pt idx="2370">
                  <c:v>38910</c:v>
                </c:pt>
                <c:pt idx="2371">
                  <c:v>38909</c:v>
                </c:pt>
                <c:pt idx="2372">
                  <c:v>38908</c:v>
                </c:pt>
                <c:pt idx="2373">
                  <c:v>38905</c:v>
                </c:pt>
                <c:pt idx="2374">
                  <c:v>38904</c:v>
                </c:pt>
                <c:pt idx="2375">
                  <c:v>38903</c:v>
                </c:pt>
                <c:pt idx="2376">
                  <c:v>38902</c:v>
                </c:pt>
                <c:pt idx="2377">
                  <c:v>38901</c:v>
                </c:pt>
                <c:pt idx="2378">
                  <c:v>38898</c:v>
                </c:pt>
                <c:pt idx="2379">
                  <c:v>38897</c:v>
                </c:pt>
                <c:pt idx="2380">
                  <c:v>38896</c:v>
                </c:pt>
                <c:pt idx="2381">
                  <c:v>38895</c:v>
                </c:pt>
                <c:pt idx="2382">
                  <c:v>38894</c:v>
                </c:pt>
                <c:pt idx="2383">
                  <c:v>38893</c:v>
                </c:pt>
                <c:pt idx="2384">
                  <c:v>38891</c:v>
                </c:pt>
                <c:pt idx="2385">
                  <c:v>38890</c:v>
                </c:pt>
                <c:pt idx="2386">
                  <c:v>38889</c:v>
                </c:pt>
                <c:pt idx="2387">
                  <c:v>38888</c:v>
                </c:pt>
                <c:pt idx="2388">
                  <c:v>38887</c:v>
                </c:pt>
                <c:pt idx="2389">
                  <c:v>38884</c:v>
                </c:pt>
                <c:pt idx="2390">
                  <c:v>38883</c:v>
                </c:pt>
                <c:pt idx="2391">
                  <c:v>38882</c:v>
                </c:pt>
                <c:pt idx="2392">
                  <c:v>38881</c:v>
                </c:pt>
                <c:pt idx="2393">
                  <c:v>38880</c:v>
                </c:pt>
                <c:pt idx="2394">
                  <c:v>38877</c:v>
                </c:pt>
                <c:pt idx="2395">
                  <c:v>38876</c:v>
                </c:pt>
                <c:pt idx="2396">
                  <c:v>38875</c:v>
                </c:pt>
                <c:pt idx="2397">
                  <c:v>38874</c:v>
                </c:pt>
                <c:pt idx="2398">
                  <c:v>38873</c:v>
                </c:pt>
                <c:pt idx="2399">
                  <c:v>38870</c:v>
                </c:pt>
                <c:pt idx="2400">
                  <c:v>38869</c:v>
                </c:pt>
                <c:pt idx="2401">
                  <c:v>38868</c:v>
                </c:pt>
                <c:pt idx="2402">
                  <c:v>38867</c:v>
                </c:pt>
                <c:pt idx="2403">
                  <c:v>38866</c:v>
                </c:pt>
                <c:pt idx="2404">
                  <c:v>38863</c:v>
                </c:pt>
                <c:pt idx="2405">
                  <c:v>38862</c:v>
                </c:pt>
                <c:pt idx="2406">
                  <c:v>38861</c:v>
                </c:pt>
                <c:pt idx="2407">
                  <c:v>38860</c:v>
                </c:pt>
                <c:pt idx="2408">
                  <c:v>38859</c:v>
                </c:pt>
                <c:pt idx="2409">
                  <c:v>38856</c:v>
                </c:pt>
                <c:pt idx="2410">
                  <c:v>38855</c:v>
                </c:pt>
                <c:pt idx="2411">
                  <c:v>38854</c:v>
                </c:pt>
                <c:pt idx="2412">
                  <c:v>38853</c:v>
                </c:pt>
                <c:pt idx="2413">
                  <c:v>38852</c:v>
                </c:pt>
                <c:pt idx="2414">
                  <c:v>38849</c:v>
                </c:pt>
                <c:pt idx="2415">
                  <c:v>38848</c:v>
                </c:pt>
                <c:pt idx="2416">
                  <c:v>38847</c:v>
                </c:pt>
                <c:pt idx="2417">
                  <c:v>38846</c:v>
                </c:pt>
                <c:pt idx="2418">
                  <c:v>38845</c:v>
                </c:pt>
                <c:pt idx="2419">
                  <c:v>38842</c:v>
                </c:pt>
                <c:pt idx="2420">
                  <c:v>38841</c:v>
                </c:pt>
                <c:pt idx="2421">
                  <c:v>38840</c:v>
                </c:pt>
                <c:pt idx="2422">
                  <c:v>38839</c:v>
                </c:pt>
                <c:pt idx="2423">
                  <c:v>38836</c:v>
                </c:pt>
                <c:pt idx="2424">
                  <c:v>38835</c:v>
                </c:pt>
                <c:pt idx="2425">
                  <c:v>38834</c:v>
                </c:pt>
                <c:pt idx="2426">
                  <c:v>38833</c:v>
                </c:pt>
                <c:pt idx="2427">
                  <c:v>38832</c:v>
                </c:pt>
                <c:pt idx="2428">
                  <c:v>38831</c:v>
                </c:pt>
                <c:pt idx="2429">
                  <c:v>38828</c:v>
                </c:pt>
                <c:pt idx="2430">
                  <c:v>38827</c:v>
                </c:pt>
                <c:pt idx="2431">
                  <c:v>38826</c:v>
                </c:pt>
                <c:pt idx="2432">
                  <c:v>38825</c:v>
                </c:pt>
                <c:pt idx="2433">
                  <c:v>38824</c:v>
                </c:pt>
                <c:pt idx="2434">
                  <c:v>38820</c:v>
                </c:pt>
                <c:pt idx="2435">
                  <c:v>38819</c:v>
                </c:pt>
                <c:pt idx="2436">
                  <c:v>38817</c:v>
                </c:pt>
                <c:pt idx="2437">
                  <c:v>38814</c:v>
                </c:pt>
                <c:pt idx="2438">
                  <c:v>38812</c:v>
                </c:pt>
                <c:pt idx="2439">
                  <c:v>38811</c:v>
                </c:pt>
                <c:pt idx="2440">
                  <c:v>38810</c:v>
                </c:pt>
                <c:pt idx="2441">
                  <c:v>38807</c:v>
                </c:pt>
                <c:pt idx="2442">
                  <c:v>38806</c:v>
                </c:pt>
                <c:pt idx="2443">
                  <c:v>38805</c:v>
                </c:pt>
                <c:pt idx="2444">
                  <c:v>38804</c:v>
                </c:pt>
                <c:pt idx="2445">
                  <c:v>38803</c:v>
                </c:pt>
                <c:pt idx="2446">
                  <c:v>38800</c:v>
                </c:pt>
                <c:pt idx="2447">
                  <c:v>38799</c:v>
                </c:pt>
                <c:pt idx="2448">
                  <c:v>38798</c:v>
                </c:pt>
                <c:pt idx="2449">
                  <c:v>38797</c:v>
                </c:pt>
                <c:pt idx="2450">
                  <c:v>38796</c:v>
                </c:pt>
                <c:pt idx="2451">
                  <c:v>38793</c:v>
                </c:pt>
                <c:pt idx="2452">
                  <c:v>38792</c:v>
                </c:pt>
                <c:pt idx="2453">
                  <c:v>38790</c:v>
                </c:pt>
                <c:pt idx="2454">
                  <c:v>38789</c:v>
                </c:pt>
                <c:pt idx="2455">
                  <c:v>38786</c:v>
                </c:pt>
                <c:pt idx="2456">
                  <c:v>38785</c:v>
                </c:pt>
                <c:pt idx="2457">
                  <c:v>38784</c:v>
                </c:pt>
                <c:pt idx="2458">
                  <c:v>38783</c:v>
                </c:pt>
                <c:pt idx="2459">
                  <c:v>38782</c:v>
                </c:pt>
                <c:pt idx="2460">
                  <c:v>38779</c:v>
                </c:pt>
                <c:pt idx="2461">
                  <c:v>38778</c:v>
                </c:pt>
                <c:pt idx="2462">
                  <c:v>38777</c:v>
                </c:pt>
                <c:pt idx="2463">
                  <c:v>38776</c:v>
                </c:pt>
                <c:pt idx="2464">
                  <c:v>38775</c:v>
                </c:pt>
                <c:pt idx="2465">
                  <c:v>38772</c:v>
                </c:pt>
                <c:pt idx="2466">
                  <c:v>38771</c:v>
                </c:pt>
                <c:pt idx="2467">
                  <c:v>38770</c:v>
                </c:pt>
                <c:pt idx="2468">
                  <c:v>38769</c:v>
                </c:pt>
                <c:pt idx="2469">
                  <c:v>38768</c:v>
                </c:pt>
                <c:pt idx="2470">
                  <c:v>38765</c:v>
                </c:pt>
                <c:pt idx="2471">
                  <c:v>38764</c:v>
                </c:pt>
                <c:pt idx="2472">
                  <c:v>38763</c:v>
                </c:pt>
                <c:pt idx="2473">
                  <c:v>38762</c:v>
                </c:pt>
                <c:pt idx="2474">
                  <c:v>38761</c:v>
                </c:pt>
                <c:pt idx="2475">
                  <c:v>38758</c:v>
                </c:pt>
                <c:pt idx="2476">
                  <c:v>38756</c:v>
                </c:pt>
                <c:pt idx="2477">
                  <c:v>38755</c:v>
                </c:pt>
                <c:pt idx="2478">
                  <c:v>38754</c:v>
                </c:pt>
                <c:pt idx="2479">
                  <c:v>38751</c:v>
                </c:pt>
                <c:pt idx="2480">
                  <c:v>38750</c:v>
                </c:pt>
                <c:pt idx="2481">
                  <c:v>38749</c:v>
                </c:pt>
                <c:pt idx="2482">
                  <c:v>38748</c:v>
                </c:pt>
                <c:pt idx="2483">
                  <c:v>38747</c:v>
                </c:pt>
                <c:pt idx="2484">
                  <c:v>38744</c:v>
                </c:pt>
                <c:pt idx="2485">
                  <c:v>38742</c:v>
                </c:pt>
                <c:pt idx="2486">
                  <c:v>38741</c:v>
                </c:pt>
                <c:pt idx="2487">
                  <c:v>38740</c:v>
                </c:pt>
                <c:pt idx="2488">
                  <c:v>38737</c:v>
                </c:pt>
                <c:pt idx="2489">
                  <c:v>38736</c:v>
                </c:pt>
                <c:pt idx="2490">
                  <c:v>38735</c:v>
                </c:pt>
                <c:pt idx="2491">
                  <c:v>38734</c:v>
                </c:pt>
                <c:pt idx="2492">
                  <c:v>38733</c:v>
                </c:pt>
                <c:pt idx="2493">
                  <c:v>38730</c:v>
                </c:pt>
                <c:pt idx="2494">
                  <c:v>38729</c:v>
                </c:pt>
                <c:pt idx="2495">
                  <c:v>38727</c:v>
                </c:pt>
                <c:pt idx="2496">
                  <c:v>38726</c:v>
                </c:pt>
                <c:pt idx="2497">
                  <c:v>38723</c:v>
                </c:pt>
                <c:pt idx="2498">
                  <c:v>38722</c:v>
                </c:pt>
                <c:pt idx="2499">
                  <c:v>38721</c:v>
                </c:pt>
                <c:pt idx="2500">
                  <c:v>38720</c:v>
                </c:pt>
                <c:pt idx="2501">
                  <c:v>38719</c:v>
                </c:pt>
                <c:pt idx="2502">
                  <c:v>38716</c:v>
                </c:pt>
                <c:pt idx="2503">
                  <c:v>38715</c:v>
                </c:pt>
                <c:pt idx="2504">
                  <c:v>38714</c:v>
                </c:pt>
                <c:pt idx="2505">
                  <c:v>38713</c:v>
                </c:pt>
                <c:pt idx="2506">
                  <c:v>38712</c:v>
                </c:pt>
                <c:pt idx="2507">
                  <c:v>38709</c:v>
                </c:pt>
                <c:pt idx="2508">
                  <c:v>38708</c:v>
                </c:pt>
                <c:pt idx="2509">
                  <c:v>38707</c:v>
                </c:pt>
                <c:pt idx="2510">
                  <c:v>38706</c:v>
                </c:pt>
                <c:pt idx="2511">
                  <c:v>38705</c:v>
                </c:pt>
                <c:pt idx="2512">
                  <c:v>38702</c:v>
                </c:pt>
                <c:pt idx="2513">
                  <c:v>38701</c:v>
                </c:pt>
                <c:pt idx="2514">
                  <c:v>38700</c:v>
                </c:pt>
                <c:pt idx="2515">
                  <c:v>38699</c:v>
                </c:pt>
                <c:pt idx="2516">
                  <c:v>38698</c:v>
                </c:pt>
                <c:pt idx="2517">
                  <c:v>38695</c:v>
                </c:pt>
                <c:pt idx="2518">
                  <c:v>38694</c:v>
                </c:pt>
                <c:pt idx="2519">
                  <c:v>38693</c:v>
                </c:pt>
                <c:pt idx="2520">
                  <c:v>38692</c:v>
                </c:pt>
                <c:pt idx="2521">
                  <c:v>38691</c:v>
                </c:pt>
                <c:pt idx="2522">
                  <c:v>38688</c:v>
                </c:pt>
                <c:pt idx="2523">
                  <c:v>38687</c:v>
                </c:pt>
                <c:pt idx="2524">
                  <c:v>38686</c:v>
                </c:pt>
                <c:pt idx="2525">
                  <c:v>38685</c:v>
                </c:pt>
                <c:pt idx="2526">
                  <c:v>38684</c:v>
                </c:pt>
                <c:pt idx="2527">
                  <c:v>38682</c:v>
                </c:pt>
                <c:pt idx="2528">
                  <c:v>38681</c:v>
                </c:pt>
                <c:pt idx="2529">
                  <c:v>38680</c:v>
                </c:pt>
                <c:pt idx="2530">
                  <c:v>38679</c:v>
                </c:pt>
                <c:pt idx="2531">
                  <c:v>38678</c:v>
                </c:pt>
                <c:pt idx="2532">
                  <c:v>38677</c:v>
                </c:pt>
                <c:pt idx="2533">
                  <c:v>38674</c:v>
                </c:pt>
                <c:pt idx="2534">
                  <c:v>38673</c:v>
                </c:pt>
                <c:pt idx="2535">
                  <c:v>38672</c:v>
                </c:pt>
                <c:pt idx="2536">
                  <c:v>38670</c:v>
                </c:pt>
                <c:pt idx="2537">
                  <c:v>38667</c:v>
                </c:pt>
                <c:pt idx="2538">
                  <c:v>38666</c:v>
                </c:pt>
                <c:pt idx="2539">
                  <c:v>38665</c:v>
                </c:pt>
                <c:pt idx="2540">
                  <c:v>38664</c:v>
                </c:pt>
                <c:pt idx="2541">
                  <c:v>38663</c:v>
                </c:pt>
                <c:pt idx="2542">
                  <c:v>38658</c:v>
                </c:pt>
                <c:pt idx="2543">
                  <c:v>38657</c:v>
                </c:pt>
                <c:pt idx="2544">
                  <c:v>38656</c:v>
                </c:pt>
                <c:pt idx="2545">
                  <c:v>38653</c:v>
                </c:pt>
                <c:pt idx="2546">
                  <c:v>38652</c:v>
                </c:pt>
                <c:pt idx="2547">
                  <c:v>38651</c:v>
                </c:pt>
                <c:pt idx="2548">
                  <c:v>38650</c:v>
                </c:pt>
                <c:pt idx="2549">
                  <c:v>38649</c:v>
                </c:pt>
                <c:pt idx="2550">
                  <c:v>38646</c:v>
                </c:pt>
                <c:pt idx="2551">
                  <c:v>38645</c:v>
                </c:pt>
                <c:pt idx="2552">
                  <c:v>38644</c:v>
                </c:pt>
                <c:pt idx="2553">
                  <c:v>38643</c:v>
                </c:pt>
                <c:pt idx="2554">
                  <c:v>38642</c:v>
                </c:pt>
                <c:pt idx="2555">
                  <c:v>38639</c:v>
                </c:pt>
                <c:pt idx="2556">
                  <c:v>38638</c:v>
                </c:pt>
                <c:pt idx="2557">
                  <c:v>38636</c:v>
                </c:pt>
                <c:pt idx="2558">
                  <c:v>38635</c:v>
                </c:pt>
                <c:pt idx="2559">
                  <c:v>38632</c:v>
                </c:pt>
                <c:pt idx="2560">
                  <c:v>38631</c:v>
                </c:pt>
                <c:pt idx="2561">
                  <c:v>38630</c:v>
                </c:pt>
                <c:pt idx="2562">
                  <c:v>38629</c:v>
                </c:pt>
                <c:pt idx="2563">
                  <c:v>38628</c:v>
                </c:pt>
                <c:pt idx="2564">
                  <c:v>38625</c:v>
                </c:pt>
                <c:pt idx="2565">
                  <c:v>38624</c:v>
                </c:pt>
                <c:pt idx="2566">
                  <c:v>38623</c:v>
                </c:pt>
                <c:pt idx="2567">
                  <c:v>38622</c:v>
                </c:pt>
                <c:pt idx="2568">
                  <c:v>38621</c:v>
                </c:pt>
                <c:pt idx="2569">
                  <c:v>38618</c:v>
                </c:pt>
                <c:pt idx="2570">
                  <c:v>38617</c:v>
                </c:pt>
                <c:pt idx="2571">
                  <c:v>38616</c:v>
                </c:pt>
                <c:pt idx="2572">
                  <c:v>38615</c:v>
                </c:pt>
                <c:pt idx="2573">
                  <c:v>38614</c:v>
                </c:pt>
                <c:pt idx="2574">
                  <c:v>38611</c:v>
                </c:pt>
                <c:pt idx="2575">
                  <c:v>38610</c:v>
                </c:pt>
                <c:pt idx="2576">
                  <c:v>38609</c:v>
                </c:pt>
                <c:pt idx="2577">
                  <c:v>38608</c:v>
                </c:pt>
                <c:pt idx="2578">
                  <c:v>38607</c:v>
                </c:pt>
                <c:pt idx="2579">
                  <c:v>38604</c:v>
                </c:pt>
                <c:pt idx="2580">
                  <c:v>38603</c:v>
                </c:pt>
                <c:pt idx="2581">
                  <c:v>38601</c:v>
                </c:pt>
                <c:pt idx="2582">
                  <c:v>38600</c:v>
                </c:pt>
                <c:pt idx="2583">
                  <c:v>38597</c:v>
                </c:pt>
                <c:pt idx="2584">
                  <c:v>38596</c:v>
                </c:pt>
                <c:pt idx="2585">
                  <c:v>38595</c:v>
                </c:pt>
                <c:pt idx="2586">
                  <c:v>38594</c:v>
                </c:pt>
                <c:pt idx="2587">
                  <c:v>38593</c:v>
                </c:pt>
                <c:pt idx="2588">
                  <c:v>38590</c:v>
                </c:pt>
                <c:pt idx="2589">
                  <c:v>38589</c:v>
                </c:pt>
                <c:pt idx="2590">
                  <c:v>38588</c:v>
                </c:pt>
                <c:pt idx="2591">
                  <c:v>38587</c:v>
                </c:pt>
                <c:pt idx="2592">
                  <c:v>38586</c:v>
                </c:pt>
                <c:pt idx="2593">
                  <c:v>38583</c:v>
                </c:pt>
                <c:pt idx="2594">
                  <c:v>38582</c:v>
                </c:pt>
                <c:pt idx="2595">
                  <c:v>38581</c:v>
                </c:pt>
                <c:pt idx="2596">
                  <c:v>38580</c:v>
                </c:pt>
                <c:pt idx="2597">
                  <c:v>38576</c:v>
                </c:pt>
                <c:pt idx="2598">
                  <c:v>38575</c:v>
                </c:pt>
                <c:pt idx="2599">
                  <c:v>38574</c:v>
                </c:pt>
                <c:pt idx="2600">
                  <c:v>38573</c:v>
                </c:pt>
                <c:pt idx="2601">
                  <c:v>38572</c:v>
                </c:pt>
                <c:pt idx="2602">
                  <c:v>38569</c:v>
                </c:pt>
                <c:pt idx="2603">
                  <c:v>38568</c:v>
                </c:pt>
                <c:pt idx="2604">
                  <c:v>38567</c:v>
                </c:pt>
                <c:pt idx="2605">
                  <c:v>38566</c:v>
                </c:pt>
                <c:pt idx="2606">
                  <c:v>38565</c:v>
                </c:pt>
                <c:pt idx="2607">
                  <c:v>38562</c:v>
                </c:pt>
                <c:pt idx="2608">
                  <c:v>38560</c:v>
                </c:pt>
                <c:pt idx="2609">
                  <c:v>38559</c:v>
                </c:pt>
                <c:pt idx="2610">
                  <c:v>38558</c:v>
                </c:pt>
                <c:pt idx="2611">
                  <c:v>38555</c:v>
                </c:pt>
                <c:pt idx="2612">
                  <c:v>38554</c:v>
                </c:pt>
                <c:pt idx="2613">
                  <c:v>38553</c:v>
                </c:pt>
                <c:pt idx="2614">
                  <c:v>38552</c:v>
                </c:pt>
                <c:pt idx="2615">
                  <c:v>38551</c:v>
                </c:pt>
                <c:pt idx="2616">
                  <c:v>38548</c:v>
                </c:pt>
                <c:pt idx="2617">
                  <c:v>38547</c:v>
                </c:pt>
                <c:pt idx="2618">
                  <c:v>38546</c:v>
                </c:pt>
                <c:pt idx="2619">
                  <c:v>38545</c:v>
                </c:pt>
                <c:pt idx="2620">
                  <c:v>38544</c:v>
                </c:pt>
                <c:pt idx="2621">
                  <c:v>38541</c:v>
                </c:pt>
                <c:pt idx="2622">
                  <c:v>38540</c:v>
                </c:pt>
                <c:pt idx="2623">
                  <c:v>38539</c:v>
                </c:pt>
                <c:pt idx="2624">
                  <c:v>38538</c:v>
                </c:pt>
                <c:pt idx="2625">
                  <c:v>38537</c:v>
                </c:pt>
                <c:pt idx="2626">
                  <c:v>38534</c:v>
                </c:pt>
                <c:pt idx="2627">
                  <c:v>38533</c:v>
                </c:pt>
                <c:pt idx="2628">
                  <c:v>38532</c:v>
                </c:pt>
                <c:pt idx="2629">
                  <c:v>38531</c:v>
                </c:pt>
                <c:pt idx="2630">
                  <c:v>38530</c:v>
                </c:pt>
                <c:pt idx="2631">
                  <c:v>38527</c:v>
                </c:pt>
                <c:pt idx="2632">
                  <c:v>38526</c:v>
                </c:pt>
                <c:pt idx="2633">
                  <c:v>38525</c:v>
                </c:pt>
                <c:pt idx="2634">
                  <c:v>38524</c:v>
                </c:pt>
                <c:pt idx="2635">
                  <c:v>38523</c:v>
                </c:pt>
                <c:pt idx="2636">
                  <c:v>38520</c:v>
                </c:pt>
                <c:pt idx="2637">
                  <c:v>38519</c:v>
                </c:pt>
                <c:pt idx="2638">
                  <c:v>38518</c:v>
                </c:pt>
                <c:pt idx="2639">
                  <c:v>38517</c:v>
                </c:pt>
                <c:pt idx="2640">
                  <c:v>38516</c:v>
                </c:pt>
                <c:pt idx="2641">
                  <c:v>38513</c:v>
                </c:pt>
                <c:pt idx="2642">
                  <c:v>38512</c:v>
                </c:pt>
                <c:pt idx="2643">
                  <c:v>38511</c:v>
                </c:pt>
                <c:pt idx="2644">
                  <c:v>38510</c:v>
                </c:pt>
                <c:pt idx="2645">
                  <c:v>38509</c:v>
                </c:pt>
                <c:pt idx="2646">
                  <c:v>38507</c:v>
                </c:pt>
                <c:pt idx="2647">
                  <c:v>38506</c:v>
                </c:pt>
                <c:pt idx="2648">
                  <c:v>38505</c:v>
                </c:pt>
                <c:pt idx="2649">
                  <c:v>38504</c:v>
                </c:pt>
                <c:pt idx="2650">
                  <c:v>38503</c:v>
                </c:pt>
                <c:pt idx="2651">
                  <c:v>38502</c:v>
                </c:pt>
                <c:pt idx="2652">
                  <c:v>38499</c:v>
                </c:pt>
                <c:pt idx="2653">
                  <c:v>38498</c:v>
                </c:pt>
                <c:pt idx="2654">
                  <c:v>38497</c:v>
                </c:pt>
                <c:pt idx="2655">
                  <c:v>38496</c:v>
                </c:pt>
                <c:pt idx="2656">
                  <c:v>38492</c:v>
                </c:pt>
                <c:pt idx="2657">
                  <c:v>38491</c:v>
                </c:pt>
                <c:pt idx="2658">
                  <c:v>38490</c:v>
                </c:pt>
                <c:pt idx="2659">
                  <c:v>38489</c:v>
                </c:pt>
                <c:pt idx="2660">
                  <c:v>38488</c:v>
                </c:pt>
                <c:pt idx="2661">
                  <c:v>38485</c:v>
                </c:pt>
                <c:pt idx="2662">
                  <c:v>38484</c:v>
                </c:pt>
                <c:pt idx="2663">
                  <c:v>38483</c:v>
                </c:pt>
                <c:pt idx="2664">
                  <c:v>38482</c:v>
                </c:pt>
                <c:pt idx="2665">
                  <c:v>38481</c:v>
                </c:pt>
                <c:pt idx="2666">
                  <c:v>38478</c:v>
                </c:pt>
                <c:pt idx="2667">
                  <c:v>38477</c:v>
                </c:pt>
                <c:pt idx="2668">
                  <c:v>38476</c:v>
                </c:pt>
                <c:pt idx="2669">
                  <c:v>38475</c:v>
                </c:pt>
                <c:pt idx="2670">
                  <c:v>38474</c:v>
                </c:pt>
                <c:pt idx="2671">
                  <c:v>38471</c:v>
                </c:pt>
                <c:pt idx="2672">
                  <c:v>38470</c:v>
                </c:pt>
                <c:pt idx="2673">
                  <c:v>38469</c:v>
                </c:pt>
                <c:pt idx="2674">
                  <c:v>38468</c:v>
                </c:pt>
                <c:pt idx="2675">
                  <c:v>38467</c:v>
                </c:pt>
                <c:pt idx="2676">
                  <c:v>38464</c:v>
                </c:pt>
                <c:pt idx="2677">
                  <c:v>38463</c:v>
                </c:pt>
                <c:pt idx="2678">
                  <c:v>38462</c:v>
                </c:pt>
                <c:pt idx="2679">
                  <c:v>38461</c:v>
                </c:pt>
                <c:pt idx="2680">
                  <c:v>38460</c:v>
                </c:pt>
                <c:pt idx="2681">
                  <c:v>38457</c:v>
                </c:pt>
                <c:pt idx="2682">
                  <c:v>38455</c:v>
                </c:pt>
                <c:pt idx="2683">
                  <c:v>38454</c:v>
                </c:pt>
                <c:pt idx="2684">
                  <c:v>38453</c:v>
                </c:pt>
                <c:pt idx="2685">
                  <c:v>38450</c:v>
                </c:pt>
                <c:pt idx="2686">
                  <c:v>38449</c:v>
                </c:pt>
                <c:pt idx="2687">
                  <c:v>38448</c:v>
                </c:pt>
                <c:pt idx="2688">
                  <c:v>38447</c:v>
                </c:pt>
                <c:pt idx="2689">
                  <c:v>38446</c:v>
                </c:pt>
                <c:pt idx="2690">
                  <c:v>38443</c:v>
                </c:pt>
                <c:pt idx="2691">
                  <c:v>38442</c:v>
                </c:pt>
                <c:pt idx="2692">
                  <c:v>38441</c:v>
                </c:pt>
                <c:pt idx="2693">
                  <c:v>38440</c:v>
                </c:pt>
                <c:pt idx="2694">
                  <c:v>38439</c:v>
                </c:pt>
                <c:pt idx="2695">
                  <c:v>38435</c:v>
                </c:pt>
                <c:pt idx="2696">
                  <c:v>38434</c:v>
                </c:pt>
                <c:pt idx="2697">
                  <c:v>38433</c:v>
                </c:pt>
                <c:pt idx="2698">
                  <c:v>38432</c:v>
                </c:pt>
                <c:pt idx="2699">
                  <c:v>38429</c:v>
                </c:pt>
                <c:pt idx="2700">
                  <c:v>38428</c:v>
                </c:pt>
                <c:pt idx="2701">
                  <c:v>38427</c:v>
                </c:pt>
                <c:pt idx="2702">
                  <c:v>38426</c:v>
                </c:pt>
                <c:pt idx="2703">
                  <c:v>38425</c:v>
                </c:pt>
                <c:pt idx="2704">
                  <c:v>38422</c:v>
                </c:pt>
                <c:pt idx="2705">
                  <c:v>38421</c:v>
                </c:pt>
                <c:pt idx="2706">
                  <c:v>38420</c:v>
                </c:pt>
                <c:pt idx="2707">
                  <c:v>38419</c:v>
                </c:pt>
                <c:pt idx="2708">
                  <c:v>38418</c:v>
                </c:pt>
                <c:pt idx="2709">
                  <c:v>38415</c:v>
                </c:pt>
                <c:pt idx="2710">
                  <c:v>38414</c:v>
                </c:pt>
                <c:pt idx="2711">
                  <c:v>38413</c:v>
                </c:pt>
                <c:pt idx="2712">
                  <c:v>38412</c:v>
                </c:pt>
                <c:pt idx="2713">
                  <c:v>38411</c:v>
                </c:pt>
                <c:pt idx="2714">
                  <c:v>38408</c:v>
                </c:pt>
                <c:pt idx="2715">
                  <c:v>38407</c:v>
                </c:pt>
                <c:pt idx="2716">
                  <c:v>38406</c:v>
                </c:pt>
                <c:pt idx="2717">
                  <c:v>38405</c:v>
                </c:pt>
                <c:pt idx="2718">
                  <c:v>38404</c:v>
                </c:pt>
                <c:pt idx="2719">
                  <c:v>38401</c:v>
                </c:pt>
                <c:pt idx="2720">
                  <c:v>38400</c:v>
                </c:pt>
                <c:pt idx="2721">
                  <c:v>38399</c:v>
                </c:pt>
                <c:pt idx="2722">
                  <c:v>38398</c:v>
                </c:pt>
                <c:pt idx="2723">
                  <c:v>38397</c:v>
                </c:pt>
                <c:pt idx="2724">
                  <c:v>38394</c:v>
                </c:pt>
                <c:pt idx="2725">
                  <c:v>38393</c:v>
                </c:pt>
                <c:pt idx="2726">
                  <c:v>38392</c:v>
                </c:pt>
                <c:pt idx="2727">
                  <c:v>38391</c:v>
                </c:pt>
                <c:pt idx="2728">
                  <c:v>38390</c:v>
                </c:pt>
                <c:pt idx="2729">
                  <c:v>38387</c:v>
                </c:pt>
                <c:pt idx="2730">
                  <c:v>38386</c:v>
                </c:pt>
                <c:pt idx="2731">
                  <c:v>38385</c:v>
                </c:pt>
                <c:pt idx="2732">
                  <c:v>38384</c:v>
                </c:pt>
                <c:pt idx="2733">
                  <c:v>38383</c:v>
                </c:pt>
                <c:pt idx="2734">
                  <c:v>38380</c:v>
                </c:pt>
                <c:pt idx="2735">
                  <c:v>38379</c:v>
                </c:pt>
                <c:pt idx="2736">
                  <c:v>38377</c:v>
                </c:pt>
                <c:pt idx="2737">
                  <c:v>38376</c:v>
                </c:pt>
                <c:pt idx="2738">
                  <c:v>38372</c:v>
                </c:pt>
                <c:pt idx="2739">
                  <c:v>38371</c:v>
                </c:pt>
                <c:pt idx="2740">
                  <c:v>38370</c:v>
                </c:pt>
                <c:pt idx="2741">
                  <c:v>38369</c:v>
                </c:pt>
                <c:pt idx="2742">
                  <c:v>38366</c:v>
                </c:pt>
                <c:pt idx="2743">
                  <c:v>38365</c:v>
                </c:pt>
                <c:pt idx="2744">
                  <c:v>38364</c:v>
                </c:pt>
                <c:pt idx="2745">
                  <c:v>38363</c:v>
                </c:pt>
                <c:pt idx="2746">
                  <c:v>38362</c:v>
                </c:pt>
                <c:pt idx="2747">
                  <c:v>38359</c:v>
                </c:pt>
                <c:pt idx="2748">
                  <c:v>38358</c:v>
                </c:pt>
                <c:pt idx="2749">
                  <c:v>38357</c:v>
                </c:pt>
                <c:pt idx="2750">
                  <c:v>38356</c:v>
                </c:pt>
                <c:pt idx="2751">
                  <c:v>38355</c:v>
                </c:pt>
                <c:pt idx="2752">
                  <c:v>38352</c:v>
                </c:pt>
                <c:pt idx="2753">
                  <c:v>38351</c:v>
                </c:pt>
                <c:pt idx="2754">
                  <c:v>38350</c:v>
                </c:pt>
                <c:pt idx="2755">
                  <c:v>38349</c:v>
                </c:pt>
                <c:pt idx="2756">
                  <c:v>38348</c:v>
                </c:pt>
                <c:pt idx="2757">
                  <c:v>38345</c:v>
                </c:pt>
                <c:pt idx="2758">
                  <c:v>38344</c:v>
                </c:pt>
                <c:pt idx="2759">
                  <c:v>38343</c:v>
                </c:pt>
                <c:pt idx="2760">
                  <c:v>38342</c:v>
                </c:pt>
                <c:pt idx="2761">
                  <c:v>38341</c:v>
                </c:pt>
                <c:pt idx="2762">
                  <c:v>38338</c:v>
                </c:pt>
                <c:pt idx="2763">
                  <c:v>38337</c:v>
                </c:pt>
                <c:pt idx="2764">
                  <c:v>38336</c:v>
                </c:pt>
                <c:pt idx="2765">
                  <c:v>38335</c:v>
                </c:pt>
                <c:pt idx="2766">
                  <c:v>38334</c:v>
                </c:pt>
                <c:pt idx="2767">
                  <c:v>38331</c:v>
                </c:pt>
                <c:pt idx="2768">
                  <c:v>38330</c:v>
                </c:pt>
                <c:pt idx="2769">
                  <c:v>38329</c:v>
                </c:pt>
                <c:pt idx="2770">
                  <c:v>38328</c:v>
                </c:pt>
                <c:pt idx="2771">
                  <c:v>38327</c:v>
                </c:pt>
                <c:pt idx="2772">
                  <c:v>38324</c:v>
                </c:pt>
                <c:pt idx="2773">
                  <c:v>38323</c:v>
                </c:pt>
                <c:pt idx="2774">
                  <c:v>38322</c:v>
                </c:pt>
                <c:pt idx="2775">
                  <c:v>38321</c:v>
                </c:pt>
                <c:pt idx="2776">
                  <c:v>38320</c:v>
                </c:pt>
                <c:pt idx="2777">
                  <c:v>38316</c:v>
                </c:pt>
                <c:pt idx="2778">
                  <c:v>38315</c:v>
                </c:pt>
                <c:pt idx="2779">
                  <c:v>38314</c:v>
                </c:pt>
                <c:pt idx="2780">
                  <c:v>38313</c:v>
                </c:pt>
                <c:pt idx="2781">
                  <c:v>38310</c:v>
                </c:pt>
                <c:pt idx="2782">
                  <c:v>38309</c:v>
                </c:pt>
                <c:pt idx="2783">
                  <c:v>38308</c:v>
                </c:pt>
                <c:pt idx="2784">
                  <c:v>38307</c:v>
                </c:pt>
                <c:pt idx="2785">
                  <c:v>38303</c:v>
                </c:pt>
                <c:pt idx="2786">
                  <c:v>38302</c:v>
                </c:pt>
                <c:pt idx="2787">
                  <c:v>38301</c:v>
                </c:pt>
                <c:pt idx="2788">
                  <c:v>38300</c:v>
                </c:pt>
                <c:pt idx="2789">
                  <c:v>38299</c:v>
                </c:pt>
                <c:pt idx="2790">
                  <c:v>38296</c:v>
                </c:pt>
                <c:pt idx="2791">
                  <c:v>38295</c:v>
                </c:pt>
                <c:pt idx="2792">
                  <c:v>38294</c:v>
                </c:pt>
                <c:pt idx="2793">
                  <c:v>38293</c:v>
                </c:pt>
                <c:pt idx="2794">
                  <c:v>38292</c:v>
                </c:pt>
                <c:pt idx="2795">
                  <c:v>38289</c:v>
                </c:pt>
                <c:pt idx="2796">
                  <c:v>38288</c:v>
                </c:pt>
                <c:pt idx="2797">
                  <c:v>38287</c:v>
                </c:pt>
                <c:pt idx="2798">
                  <c:v>38286</c:v>
                </c:pt>
                <c:pt idx="2799">
                  <c:v>38285</c:v>
                </c:pt>
                <c:pt idx="2800">
                  <c:v>38281</c:v>
                </c:pt>
                <c:pt idx="2801">
                  <c:v>38280</c:v>
                </c:pt>
                <c:pt idx="2802">
                  <c:v>38279</c:v>
                </c:pt>
                <c:pt idx="2803">
                  <c:v>38278</c:v>
                </c:pt>
                <c:pt idx="2804">
                  <c:v>38275</c:v>
                </c:pt>
                <c:pt idx="2805">
                  <c:v>38274</c:v>
                </c:pt>
                <c:pt idx="2806">
                  <c:v>38272</c:v>
                </c:pt>
                <c:pt idx="2807">
                  <c:v>38271</c:v>
                </c:pt>
                <c:pt idx="2808">
                  <c:v>38269</c:v>
                </c:pt>
                <c:pt idx="2809">
                  <c:v>38268</c:v>
                </c:pt>
                <c:pt idx="2810">
                  <c:v>38267</c:v>
                </c:pt>
                <c:pt idx="2811">
                  <c:v>38266</c:v>
                </c:pt>
                <c:pt idx="2812">
                  <c:v>38265</c:v>
                </c:pt>
                <c:pt idx="2813">
                  <c:v>38264</c:v>
                </c:pt>
                <c:pt idx="2814">
                  <c:v>38261</c:v>
                </c:pt>
                <c:pt idx="2815">
                  <c:v>38260</c:v>
                </c:pt>
                <c:pt idx="2816">
                  <c:v>38259</c:v>
                </c:pt>
                <c:pt idx="2817">
                  <c:v>38258</c:v>
                </c:pt>
                <c:pt idx="2818">
                  <c:v>38257</c:v>
                </c:pt>
                <c:pt idx="2819">
                  <c:v>38254</c:v>
                </c:pt>
                <c:pt idx="2820">
                  <c:v>38253</c:v>
                </c:pt>
                <c:pt idx="2821">
                  <c:v>38252</c:v>
                </c:pt>
                <c:pt idx="2822">
                  <c:v>38251</c:v>
                </c:pt>
                <c:pt idx="2823">
                  <c:v>38250</c:v>
                </c:pt>
                <c:pt idx="2824">
                  <c:v>38247</c:v>
                </c:pt>
                <c:pt idx="2825">
                  <c:v>38246</c:v>
                </c:pt>
                <c:pt idx="2826">
                  <c:v>38245</c:v>
                </c:pt>
                <c:pt idx="2827">
                  <c:v>38244</c:v>
                </c:pt>
                <c:pt idx="2828">
                  <c:v>38243</c:v>
                </c:pt>
                <c:pt idx="2829">
                  <c:v>38240</c:v>
                </c:pt>
                <c:pt idx="2830">
                  <c:v>38239</c:v>
                </c:pt>
                <c:pt idx="2831">
                  <c:v>38238</c:v>
                </c:pt>
                <c:pt idx="2832">
                  <c:v>38237</c:v>
                </c:pt>
                <c:pt idx="2833">
                  <c:v>38236</c:v>
                </c:pt>
                <c:pt idx="2834">
                  <c:v>38233</c:v>
                </c:pt>
                <c:pt idx="2835">
                  <c:v>38232</c:v>
                </c:pt>
                <c:pt idx="2836">
                  <c:v>38231</c:v>
                </c:pt>
                <c:pt idx="2837">
                  <c:v>38230</c:v>
                </c:pt>
                <c:pt idx="2838">
                  <c:v>38229</c:v>
                </c:pt>
                <c:pt idx="2839">
                  <c:v>38226</c:v>
                </c:pt>
                <c:pt idx="2840">
                  <c:v>38225</c:v>
                </c:pt>
                <c:pt idx="2841">
                  <c:v>38224</c:v>
                </c:pt>
                <c:pt idx="2842">
                  <c:v>38223</c:v>
                </c:pt>
                <c:pt idx="2843">
                  <c:v>38222</c:v>
                </c:pt>
              </c:numCache>
            </c:numRef>
          </c:xVal>
          <c:yVal>
            <c:numRef>
              <c:f>data!$E$3:$E$5000</c:f>
              <c:numCache>
                <c:formatCode>General</c:formatCode>
                <c:ptCount val="4998"/>
                <c:pt idx="0">
                  <c:v>8859.99</c:v>
                </c:pt>
                <c:pt idx="1">
                  <c:v>8852.56</c:v>
                </c:pt>
                <c:pt idx="2">
                  <c:v>8994.51</c:v>
                </c:pt>
                <c:pt idx="3">
                  <c:v>9233.77</c:v>
                </c:pt>
                <c:pt idx="4">
                  <c:v>9258.06</c:v>
                </c:pt>
                <c:pt idx="5">
                  <c:v>9113.7199999999993</c:v>
                </c:pt>
                <c:pt idx="6">
                  <c:v>9034.06</c:v>
                </c:pt>
                <c:pt idx="7">
                  <c:v>9051.59</c:v>
                </c:pt>
                <c:pt idx="8">
                  <c:v>9072.65</c:v>
                </c:pt>
                <c:pt idx="9">
                  <c:v>8812.56</c:v>
                </c:pt>
                <c:pt idx="10">
                  <c:v>8950.3799999999992</c:v>
                </c:pt>
                <c:pt idx="11">
                  <c:v>9162.44</c:v>
                </c:pt>
                <c:pt idx="12">
                  <c:v>9074.1</c:v>
                </c:pt>
                <c:pt idx="13">
                  <c:v>9396.73</c:v>
                </c:pt>
                <c:pt idx="14">
                  <c:v>9488.6299999999992</c:v>
                </c:pt>
                <c:pt idx="15">
                  <c:v>9508.3799999999992</c:v>
                </c:pt>
                <c:pt idx="16">
                  <c:v>9448.92</c:v>
                </c:pt>
                <c:pt idx="17">
                  <c:v>9530.33</c:v>
                </c:pt>
                <c:pt idx="18">
                  <c:v>9571.69</c:v>
                </c:pt>
                <c:pt idx="19">
                  <c:v>9440.39</c:v>
                </c:pt>
                <c:pt idx="20">
                  <c:v>9715.06</c:v>
                </c:pt>
                <c:pt idx="21">
                  <c:v>9641.98</c:v>
                </c:pt>
                <c:pt idx="22">
                  <c:v>9459.2900000000009</c:v>
                </c:pt>
                <c:pt idx="23">
                  <c:v>9599.2800000000007</c:v>
                </c:pt>
                <c:pt idx="24">
                  <c:v>9555.61</c:v>
                </c:pt>
                <c:pt idx="25">
                  <c:v>9486.3799999999992</c:v>
                </c:pt>
                <c:pt idx="26">
                  <c:v>9540.1200000000008</c:v>
                </c:pt>
                <c:pt idx="27">
                  <c:v>9517.0300000000007</c:v>
                </c:pt>
                <c:pt idx="28">
                  <c:v>9453.77</c:v>
                </c:pt>
                <c:pt idx="29">
                  <c:v>9431.6299999999992</c:v>
                </c:pt>
                <c:pt idx="30">
                  <c:v>9295.42</c:v>
                </c:pt>
                <c:pt idx="31">
                  <c:v>9298.16</c:v>
                </c:pt>
                <c:pt idx="32">
                  <c:v>9216.9699999999993</c:v>
                </c:pt>
                <c:pt idx="33">
                  <c:v>9280.98</c:v>
                </c:pt>
                <c:pt idx="34">
                  <c:v>9216.9500000000007</c:v>
                </c:pt>
                <c:pt idx="35">
                  <c:v>9061.59</c:v>
                </c:pt>
                <c:pt idx="36">
                  <c:v>8995.64</c:v>
                </c:pt>
                <c:pt idx="37">
                  <c:v>9008.31</c:v>
                </c:pt>
                <c:pt idx="38">
                  <c:v>9075.25</c:v>
                </c:pt>
                <c:pt idx="39">
                  <c:v>8906.83</c:v>
                </c:pt>
                <c:pt idx="40">
                  <c:v>9062.34</c:v>
                </c:pt>
                <c:pt idx="41">
                  <c:v>9260.7199999999993</c:v>
                </c:pt>
                <c:pt idx="42">
                  <c:v>9303.2800000000007</c:v>
                </c:pt>
                <c:pt idx="43">
                  <c:v>9366.2199999999993</c:v>
                </c:pt>
                <c:pt idx="44">
                  <c:v>9425.84</c:v>
                </c:pt>
                <c:pt idx="45">
                  <c:v>9406.3799999999992</c:v>
                </c:pt>
                <c:pt idx="46">
                  <c:v>9328.39</c:v>
                </c:pt>
                <c:pt idx="47">
                  <c:v>9324.61</c:v>
                </c:pt>
                <c:pt idx="48">
                  <c:v>9344.08</c:v>
                </c:pt>
                <c:pt idx="49">
                  <c:v>9260.68</c:v>
                </c:pt>
                <c:pt idx="50">
                  <c:v>9202.75</c:v>
                </c:pt>
                <c:pt idx="51">
                  <c:v>9158.7999999999993</c:v>
                </c:pt>
                <c:pt idx="52">
                  <c:v>8974.48</c:v>
                </c:pt>
                <c:pt idx="53">
                  <c:v>8820.9699999999993</c:v>
                </c:pt>
                <c:pt idx="54">
                  <c:v>8837.81</c:v>
                </c:pt>
                <c:pt idx="55">
                  <c:v>8820.43</c:v>
                </c:pt>
                <c:pt idx="56">
                  <c:v>8775.48</c:v>
                </c:pt>
                <c:pt idx="57">
                  <c:v>8766.24</c:v>
                </c:pt>
                <c:pt idx="58">
                  <c:v>9109.64</c:v>
                </c:pt>
                <c:pt idx="59">
                  <c:v>9108.93</c:v>
                </c:pt>
                <c:pt idx="60">
                  <c:v>9079.75</c:v>
                </c:pt>
                <c:pt idx="61">
                  <c:v>9159.69</c:v>
                </c:pt>
                <c:pt idx="62">
                  <c:v>9167.56</c:v>
                </c:pt>
                <c:pt idx="63">
                  <c:v>9093.27</c:v>
                </c:pt>
                <c:pt idx="64">
                  <c:v>9065.9</c:v>
                </c:pt>
                <c:pt idx="65">
                  <c:v>9074.77</c:v>
                </c:pt>
                <c:pt idx="66">
                  <c:v>9149.92</c:v>
                </c:pt>
                <c:pt idx="67">
                  <c:v>9187.94</c:v>
                </c:pt>
                <c:pt idx="68">
                  <c:v>9249.24</c:v>
                </c:pt>
                <c:pt idx="69">
                  <c:v>9337.48</c:v>
                </c:pt>
                <c:pt idx="70">
                  <c:v>9262.36</c:v>
                </c:pt>
                <c:pt idx="71">
                  <c:v>9312.92</c:v>
                </c:pt>
                <c:pt idx="72">
                  <c:v>9380.23</c:v>
                </c:pt>
                <c:pt idx="73">
                  <c:v>9280.06</c:v>
                </c:pt>
                <c:pt idx="74">
                  <c:v>9173.35</c:v>
                </c:pt>
                <c:pt idx="75">
                  <c:v>9036.4699999999993</c:v>
                </c:pt>
                <c:pt idx="76">
                  <c:v>9030.09</c:v>
                </c:pt>
                <c:pt idx="77">
                  <c:v>9081.24</c:v>
                </c:pt>
                <c:pt idx="78">
                  <c:v>9062.5300000000007</c:v>
                </c:pt>
                <c:pt idx="79">
                  <c:v>9063.61</c:v>
                </c:pt>
                <c:pt idx="80">
                  <c:v>9141.2000000000007</c:v>
                </c:pt>
                <c:pt idx="81">
                  <c:v>9025.2800000000007</c:v>
                </c:pt>
                <c:pt idx="82">
                  <c:v>8855.57</c:v>
                </c:pt>
                <c:pt idx="83">
                  <c:v>8703.59</c:v>
                </c:pt>
                <c:pt idx="84">
                  <c:v>8694.68</c:v>
                </c:pt>
                <c:pt idx="85">
                  <c:v>8536.2099999999991</c:v>
                </c:pt>
                <c:pt idx="86">
                  <c:v>8609.35</c:v>
                </c:pt>
                <c:pt idx="87">
                  <c:v>8635.0400000000009</c:v>
                </c:pt>
                <c:pt idx="88">
                  <c:v>8701.36</c:v>
                </c:pt>
                <c:pt idx="89">
                  <c:v>8615.18</c:v>
                </c:pt>
                <c:pt idx="90">
                  <c:v>8726.39</c:v>
                </c:pt>
                <c:pt idx="91">
                  <c:v>8750.4</c:v>
                </c:pt>
                <c:pt idx="92">
                  <c:v>8669.7199999999993</c:v>
                </c:pt>
                <c:pt idx="93">
                  <c:v>8722.1299999999992</c:v>
                </c:pt>
                <c:pt idx="94">
                  <c:v>8723.23</c:v>
                </c:pt>
                <c:pt idx="95">
                  <c:v>8619.76</c:v>
                </c:pt>
                <c:pt idx="96">
                  <c:v>8647.6299999999992</c:v>
                </c:pt>
                <c:pt idx="97">
                  <c:v>8662.5400000000009</c:v>
                </c:pt>
                <c:pt idx="98">
                  <c:v>8541.52</c:v>
                </c:pt>
                <c:pt idx="99">
                  <c:v>8453.58</c:v>
                </c:pt>
                <c:pt idx="100">
                  <c:v>8539.77</c:v>
                </c:pt>
                <c:pt idx="101">
                  <c:v>8662.1299999999992</c:v>
                </c:pt>
                <c:pt idx="102">
                  <c:v>8580.76</c:v>
                </c:pt>
                <c:pt idx="103">
                  <c:v>8690.98</c:v>
                </c:pt>
                <c:pt idx="104">
                  <c:v>8878</c:v>
                </c:pt>
                <c:pt idx="105">
                  <c:v>8853.69</c:v>
                </c:pt>
                <c:pt idx="106">
                  <c:v>8773.56</c:v>
                </c:pt>
                <c:pt idx="107">
                  <c:v>8532.2000000000007</c:v>
                </c:pt>
                <c:pt idx="108">
                  <c:v>8616.77</c:v>
                </c:pt>
                <c:pt idx="109">
                  <c:v>8307.11</c:v>
                </c:pt>
                <c:pt idx="110">
                  <c:v>9149.2099999999991</c:v>
                </c:pt>
                <c:pt idx="111">
                  <c:v>9238.9599999999991</c:v>
                </c:pt>
                <c:pt idx="112">
                  <c:v>9404.41</c:v>
                </c:pt>
                <c:pt idx="113">
                  <c:v>9414.65</c:v>
                </c:pt>
                <c:pt idx="114">
                  <c:v>9415.44</c:v>
                </c:pt>
                <c:pt idx="115">
                  <c:v>9507.6299999999992</c:v>
                </c:pt>
                <c:pt idx="116">
                  <c:v>9428.48</c:v>
                </c:pt>
                <c:pt idx="117">
                  <c:v>9428.8799999999992</c:v>
                </c:pt>
                <c:pt idx="118">
                  <c:v>9763</c:v>
                </c:pt>
                <c:pt idx="119">
                  <c:v>9873.0400000000009</c:v>
                </c:pt>
                <c:pt idx="120">
                  <c:v>9966.73</c:v>
                </c:pt>
                <c:pt idx="121">
                  <c:v>9774.24</c:v>
                </c:pt>
                <c:pt idx="122">
                  <c:v>9799.5300000000007</c:v>
                </c:pt>
                <c:pt idx="123">
                  <c:v>9783.74</c:v>
                </c:pt>
                <c:pt idx="124">
                  <c:v>9851.9699999999993</c:v>
                </c:pt>
                <c:pt idx="125">
                  <c:v>9902.17</c:v>
                </c:pt>
                <c:pt idx="126">
                  <c:v>9929.19</c:v>
                </c:pt>
                <c:pt idx="127">
                  <c:v>9899.25</c:v>
                </c:pt>
                <c:pt idx="128">
                  <c:v>9917.02</c:v>
                </c:pt>
                <c:pt idx="129">
                  <c:v>9962</c:v>
                </c:pt>
                <c:pt idx="130">
                  <c:v>10154.94</c:v>
                </c:pt>
                <c:pt idx="131">
                  <c:v>10242.530000000001</c:v>
                </c:pt>
                <c:pt idx="132">
                  <c:v>10193.84</c:v>
                </c:pt>
                <c:pt idx="133">
                  <c:v>9958.42</c:v>
                </c:pt>
                <c:pt idx="134">
                  <c:v>10134.67</c:v>
                </c:pt>
                <c:pt idx="135">
                  <c:v>10079.98</c:v>
                </c:pt>
                <c:pt idx="136">
                  <c:v>10081.299999999999</c:v>
                </c:pt>
                <c:pt idx="137">
                  <c:v>9981.1</c:v>
                </c:pt>
                <c:pt idx="138">
                  <c:v>9963.0499999999993</c:v>
                </c:pt>
                <c:pt idx="139">
                  <c:v>9899.4699999999993</c:v>
                </c:pt>
                <c:pt idx="140">
                  <c:v>9775.2999999999993</c:v>
                </c:pt>
                <c:pt idx="141">
                  <c:v>9743.07</c:v>
                </c:pt>
                <c:pt idx="142">
                  <c:v>9942.61</c:v>
                </c:pt>
                <c:pt idx="143">
                  <c:v>10091.84</c:v>
                </c:pt>
                <c:pt idx="144">
                  <c:v>10115.86</c:v>
                </c:pt>
                <c:pt idx="145">
                  <c:v>10006.1</c:v>
                </c:pt>
                <c:pt idx="146">
                  <c:v>10033.299999999999</c:v>
                </c:pt>
                <c:pt idx="147">
                  <c:v>9947.7800000000007</c:v>
                </c:pt>
                <c:pt idx="148">
                  <c:v>9859.23</c:v>
                </c:pt>
                <c:pt idx="149">
                  <c:v>9839.31</c:v>
                </c:pt>
                <c:pt idx="150">
                  <c:v>9899.52</c:v>
                </c:pt>
                <c:pt idx="151">
                  <c:v>9983.3799999999992</c:v>
                </c:pt>
                <c:pt idx="152">
                  <c:v>9889.3700000000008</c:v>
                </c:pt>
                <c:pt idx="153">
                  <c:v>9979.6</c:v>
                </c:pt>
                <c:pt idx="154">
                  <c:v>9897.2199999999993</c:v>
                </c:pt>
                <c:pt idx="155">
                  <c:v>9861.2000000000007</c:v>
                </c:pt>
                <c:pt idx="156">
                  <c:v>9753.27</c:v>
                </c:pt>
                <c:pt idx="157">
                  <c:v>9503.75</c:v>
                </c:pt>
                <c:pt idx="158">
                  <c:v>9460.57</c:v>
                </c:pt>
                <c:pt idx="159">
                  <c:v>9474.61</c:v>
                </c:pt>
                <c:pt idx="160">
                  <c:v>9392.8799999999992</c:v>
                </c:pt>
                <c:pt idx="161">
                  <c:v>9367.73</c:v>
                </c:pt>
                <c:pt idx="162">
                  <c:v>9502.84</c:v>
                </c:pt>
                <c:pt idx="163">
                  <c:v>9378.2999999999993</c:v>
                </c:pt>
                <c:pt idx="164">
                  <c:v>9382.14</c:v>
                </c:pt>
                <c:pt idx="165">
                  <c:v>9530.2000000000007</c:v>
                </c:pt>
                <c:pt idx="166">
                  <c:v>9466.7199999999993</c:v>
                </c:pt>
                <c:pt idx="167">
                  <c:v>9417.14</c:v>
                </c:pt>
                <c:pt idx="168">
                  <c:v>9614.01</c:v>
                </c:pt>
                <c:pt idx="169">
                  <c:v>9709.7000000000007</c:v>
                </c:pt>
                <c:pt idx="170">
                  <c:v>9643.2099999999991</c:v>
                </c:pt>
                <c:pt idx="171">
                  <c:v>9517.9599999999991</c:v>
                </c:pt>
                <c:pt idx="172">
                  <c:v>9502.14</c:v>
                </c:pt>
                <c:pt idx="173">
                  <c:v>9411.26</c:v>
                </c:pt>
                <c:pt idx="174">
                  <c:v>9509.01</c:v>
                </c:pt>
                <c:pt idx="175">
                  <c:v>9497.0300000000007</c:v>
                </c:pt>
                <c:pt idx="176">
                  <c:v>9440.51</c:v>
                </c:pt>
                <c:pt idx="177">
                  <c:v>9483.99</c:v>
                </c:pt>
                <c:pt idx="178">
                  <c:v>9473.64</c:v>
                </c:pt>
                <c:pt idx="179">
                  <c:v>9516.1200000000008</c:v>
                </c:pt>
                <c:pt idx="180">
                  <c:v>9320.86</c:v>
                </c:pt>
                <c:pt idx="181">
                  <c:v>9326.5300000000007</c:v>
                </c:pt>
                <c:pt idx="182">
                  <c:v>9232</c:v>
                </c:pt>
                <c:pt idx="183">
                  <c:v>9116.27</c:v>
                </c:pt>
                <c:pt idx="184">
                  <c:v>9355.91</c:v>
                </c:pt>
                <c:pt idx="185">
                  <c:v>9240.02</c:v>
                </c:pt>
                <c:pt idx="186">
                  <c:v>9133.69</c:v>
                </c:pt>
                <c:pt idx="187">
                  <c:v>9315.8700000000008</c:v>
                </c:pt>
                <c:pt idx="188">
                  <c:v>9617.31</c:v>
                </c:pt>
                <c:pt idx="189">
                  <c:v>9527.06</c:v>
                </c:pt>
                <c:pt idx="190">
                  <c:v>9203.4500000000007</c:v>
                </c:pt>
                <c:pt idx="191">
                  <c:v>9169.73</c:v>
                </c:pt>
                <c:pt idx="192">
                  <c:v>9216.2800000000007</c:v>
                </c:pt>
                <c:pt idx="193">
                  <c:v>9153.4599999999991</c:v>
                </c:pt>
                <c:pt idx="194">
                  <c:v>9385.94</c:v>
                </c:pt>
                <c:pt idx="195">
                  <c:v>9428.92</c:v>
                </c:pt>
                <c:pt idx="196">
                  <c:v>9479.7900000000009</c:v>
                </c:pt>
                <c:pt idx="197">
                  <c:v>9519.2000000000007</c:v>
                </c:pt>
                <c:pt idx="198">
                  <c:v>9623.0300000000007</c:v>
                </c:pt>
                <c:pt idx="199">
                  <c:v>9810.39</c:v>
                </c:pt>
                <c:pt idx="200">
                  <c:v>9845.86</c:v>
                </c:pt>
                <c:pt idx="201">
                  <c:v>9755.08</c:v>
                </c:pt>
                <c:pt idx="202">
                  <c:v>9738.84</c:v>
                </c:pt>
                <c:pt idx="203">
                  <c:v>9679.33</c:v>
                </c:pt>
                <c:pt idx="204">
                  <c:v>9633.0300000000007</c:v>
                </c:pt>
                <c:pt idx="205">
                  <c:v>9628.08</c:v>
                </c:pt>
                <c:pt idx="206">
                  <c:v>9481.24</c:v>
                </c:pt>
                <c:pt idx="207">
                  <c:v>9476.85</c:v>
                </c:pt>
                <c:pt idx="208">
                  <c:v>9358.6299999999992</c:v>
                </c:pt>
                <c:pt idx="209">
                  <c:v>9311.9500000000007</c:v>
                </c:pt>
                <c:pt idx="210">
                  <c:v>9203.7999999999993</c:v>
                </c:pt>
                <c:pt idx="211">
                  <c:v>9123.11</c:v>
                </c:pt>
                <c:pt idx="212">
                  <c:v>9265.98</c:v>
                </c:pt>
                <c:pt idx="213">
                  <c:v>9369.7999999999993</c:v>
                </c:pt>
                <c:pt idx="214">
                  <c:v>9422.34</c:v>
                </c:pt>
                <c:pt idx="215">
                  <c:v>9358.5300000000007</c:v>
                </c:pt>
                <c:pt idx="216">
                  <c:v>9418.1200000000008</c:v>
                </c:pt>
                <c:pt idx="217">
                  <c:v>9487.39</c:v>
                </c:pt>
                <c:pt idx="218">
                  <c:v>9552.01</c:v>
                </c:pt>
                <c:pt idx="219">
                  <c:v>9486.18</c:v>
                </c:pt>
                <c:pt idx="220">
                  <c:v>9351.59</c:v>
                </c:pt>
                <c:pt idx="221">
                  <c:v>9422.67</c:v>
                </c:pt>
                <c:pt idx="222">
                  <c:v>9540.75</c:v>
                </c:pt>
                <c:pt idx="223">
                  <c:v>9458.49</c:v>
                </c:pt>
                <c:pt idx="224">
                  <c:v>9538.73</c:v>
                </c:pt>
                <c:pt idx="225">
                  <c:v>9613.7099999999991</c:v>
                </c:pt>
                <c:pt idx="226">
                  <c:v>9777.36</c:v>
                </c:pt>
                <c:pt idx="227">
                  <c:v>9789</c:v>
                </c:pt>
                <c:pt idx="228">
                  <c:v>9920.66</c:v>
                </c:pt>
                <c:pt idx="229">
                  <c:v>9706.49</c:v>
                </c:pt>
                <c:pt idx="230">
                  <c:v>9685.68</c:v>
                </c:pt>
                <c:pt idx="231">
                  <c:v>9601.92</c:v>
                </c:pt>
                <c:pt idx="232">
                  <c:v>9472.73</c:v>
                </c:pt>
                <c:pt idx="233">
                  <c:v>9469.3799999999992</c:v>
                </c:pt>
                <c:pt idx="234">
                  <c:v>9441.5499999999993</c:v>
                </c:pt>
                <c:pt idx="235">
                  <c:v>9551.4699999999993</c:v>
                </c:pt>
                <c:pt idx="236">
                  <c:v>9737.64</c:v>
                </c:pt>
                <c:pt idx="237">
                  <c:v>9915.57</c:v>
                </c:pt>
                <c:pt idx="238">
                  <c:v>9902.67</c:v>
                </c:pt>
                <c:pt idx="239">
                  <c:v>9940.8799999999992</c:v>
                </c:pt>
                <c:pt idx="240">
                  <c:v>10039.950000000001</c:v>
                </c:pt>
                <c:pt idx="241">
                  <c:v>10055.69</c:v>
                </c:pt>
                <c:pt idx="242">
                  <c:v>9973.7199999999993</c:v>
                </c:pt>
                <c:pt idx="243">
                  <c:v>9892.17</c:v>
                </c:pt>
                <c:pt idx="244">
                  <c:v>9985.74</c:v>
                </c:pt>
                <c:pt idx="245">
                  <c:v>10087.33</c:v>
                </c:pt>
                <c:pt idx="246">
                  <c:v>10198.120000000001</c:v>
                </c:pt>
                <c:pt idx="247">
                  <c:v>10316.629999999999</c:v>
                </c:pt>
                <c:pt idx="248">
                  <c:v>10288.58</c:v>
                </c:pt>
                <c:pt idx="249">
                  <c:v>10088.01</c:v>
                </c:pt>
                <c:pt idx="250">
                  <c:v>10143.200000000001</c:v>
                </c:pt>
                <c:pt idx="251">
                  <c:v>10208.459999999999</c:v>
                </c:pt>
                <c:pt idx="252">
                  <c:v>10053.06</c:v>
                </c:pt>
                <c:pt idx="253">
                  <c:v>9905.9699999999993</c:v>
                </c:pt>
                <c:pt idx="254">
                  <c:v>9901.43</c:v>
                </c:pt>
                <c:pt idx="255">
                  <c:v>9878.33</c:v>
                </c:pt>
                <c:pt idx="256">
                  <c:v>9954.86</c:v>
                </c:pt>
                <c:pt idx="257">
                  <c:v>9964.41</c:v>
                </c:pt>
                <c:pt idx="258">
                  <c:v>9833.73</c:v>
                </c:pt>
                <c:pt idx="259">
                  <c:v>9754.94</c:v>
                </c:pt>
                <c:pt idx="260">
                  <c:v>9751.52</c:v>
                </c:pt>
                <c:pt idx="261">
                  <c:v>9559.57</c:v>
                </c:pt>
                <c:pt idx="262">
                  <c:v>9619.52</c:v>
                </c:pt>
                <c:pt idx="263">
                  <c:v>9722.91</c:v>
                </c:pt>
                <c:pt idx="264">
                  <c:v>9839.76</c:v>
                </c:pt>
                <c:pt idx="265">
                  <c:v>9685.2900000000009</c:v>
                </c:pt>
                <c:pt idx="266">
                  <c:v>9630.48</c:v>
                </c:pt>
                <c:pt idx="267">
                  <c:v>9498.3700000000008</c:v>
                </c:pt>
                <c:pt idx="268">
                  <c:v>9911.98</c:v>
                </c:pt>
                <c:pt idx="269">
                  <c:v>9917.0499999999993</c:v>
                </c:pt>
                <c:pt idx="270">
                  <c:v>9904.86</c:v>
                </c:pt>
                <c:pt idx="271">
                  <c:v>9895.2099999999991</c:v>
                </c:pt>
                <c:pt idx="272">
                  <c:v>9825.9699999999993</c:v>
                </c:pt>
                <c:pt idx="273">
                  <c:v>9947.2800000000007</c:v>
                </c:pt>
                <c:pt idx="274">
                  <c:v>9878.81</c:v>
                </c:pt>
                <c:pt idx="275">
                  <c:v>9871.7199999999993</c:v>
                </c:pt>
                <c:pt idx="276">
                  <c:v>10008.219999999999</c:v>
                </c:pt>
                <c:pt idx="277">
                  <c:v>10105.56</c:v>
                </c:pt>
                <c:pt idx="278">
                  <c:v>9988.19</c:v>
                </c:pt>
                <c:pt idx="279">
                  <c:v>9842.06</c:v>
                </c:pt>
                <c:pt idx="280">
                  <c:v>9683.08</c:v>
                </c:pt>
                <c:pt idx="281">
                  <c:v>9611.68</c:v>
                </c:pt>
                <c:pt idx="282">
                  <c:v>9751.7900000000009</c:v>
                </c:pt>
                <c:pt idx="283">
                  <c:v>9800.0499999999993</c:v>
                </c:pt>
                <c:pt idx="284">
                  <c:v>10065.08</c:v>
                </c:pt>
                <c:pt idx="285">
                  <c:v>10320.959999999999</c:v>
                </c:pt>
                <c:pt idx="286">
                  <c:v>10320.200000000001</c:v>
                </c:pt>
                <c:pt idx="287">
                  <c:v>10480.73</c:v>
                </c:pt>
                <c:pt idx="288">
                  <c:v>10567.09</c:v>
                </c:pt>
                <c:pt idx="289">
                  <c:v>10637.61</c:v>
                </c:pt>
                <c:pt idx="290">
                  <c:v>10668.07</c:v>
                </c:pt>
                <c:pt idx="291">
                  <c:v>10563.66</c:v>
                </c:pt>
                <c:pt idx="292">
                  <c:v>10633.65</c:v>
                </c:pt>
                <c:pt idx="293">
                  <c:v>10914.3</c:v>
                </c:pt>
                <c:pt idx="294">
                  <c:v>10872.37</c:v>
                </c:pt>
                <c:pt idx="295">
                  <c:v>10874.72</c:v>
                </c:pt>
                <c:pt idx="296">
                  <c:v>10857.07</c:v>
                </c:pt>
                <c:pt idx="297">
                  <c:v>10795.72</c:v>
                </c:pt>
                <c:pt idx="298">
                  <c:v>10874.65</c:v>
                </c:pt>
                <c:pt idx="299">
                  <c:v>10781.58</c:v>
                </c:pt>
                <c:pt idx="300">
                  <c:v>10747.82</c:v>
                </c:pt>
                <c:pt idx="301">
                  <c:v>10894.61</c:v>
                </c:pt>
                <c:pt idx="302">
                  <c:v>10927.4</c:v>
                </c:pt>
                <c:pt idx="303">
                  <c:v>10837.84</c:v>
                </c:pt>
                <c:pt idx="304">
                  <c:v>10723.99</c:v>
                </c:pt>
                <c:pt idx="305">
                  <c:v>10901.51</c:v>
                </c:pt>
                <c:pt idx="306">
                  <c:v>10959.11</c:v>
                </c:pt>
                <c:pt idx="307">
                  <c:v>10911.48</c:v>
                </c:pt>
                <c:pt idx="308">
                  <c:v>11053.57</c:v>
                </c:pt>
                <c:pt idx="309">
                  <c:v>11063.76</c:v>
                </c:pt>
                <c:pt idx="310">
                  <c:v>11136.81</c:v>
                </c:pt>
                <c:pt idx="311">
                  <c:v>11160.18</c:v>
                </c:pt>
                <c:pt idx="312">
                  <c:v>10921.27</c:v>
                </c:pt>
                <c:pt idx="313">
                  <c:v>10744.02</c:v>
                </c:pt>
                <c:pt idx="314">
                  <c:v>10617.24</c:v>
                </c:pt>
                <c:pt idx="315">
                  <c:v>10641.84</c:v>
                </c:pt>
                <c:pt idx="316">
                  <c:v>10798.05</c:v>
                </c:pt>
                <c:pt idx="317">
                  <c:v>10724.58</c:v>
                </c:pt>
                <c:pt idx="318">
                  <c:v>10664.1</c:v>
                </c:pt>
                <c:pt idx="319">
                  <c:v>10746.97</c:v>
                </c:pt>
                <c:pt idx="320">
                  <c:v>10542.14</c:v>
                </c:pt>
                <c:pt idx="321">
                  <c:v>10504.21</c:v>
                </c:pt>
                <c:pt idx="322">
                  <c:v>10706.76</c:v>
                </c:pt>
                <c:pt idx="323">
                  <c:v>10765</c:v>
                </c:pt>
                <c:pt idx="324">
                  <c:v>10753.7</c:v>
                </c:pt>
                <c:pt idx="325">
                  <c:v>10810.38</c:v>
                </c:pt>
                <c:pt idx="326">
                  <c:v>10667.41</c:v>
                </c:pt>
                <c:pt idx="327">
                  <c:v>10489.76</c:v>
                </c:pt>
                <c:pt idx="328">
                  <c:v>10562.58</c:v>
                </c:pt>
                <c:pt idx="329">
                  <c:v>10728.88</c:v>
                </c:pt>
                <c:pt idx="330">
                  <c:v>10607.87</c:v>
                </c:pt>
                <c:pt idx="331">
                  <c:v>10646.92</c:v>
                </c:pt>
                <c:pt idx="332">
                  <c:v>10515.25</c:v>
                </c:pt>
                <c:pt idx="333">
                  <c:v>10849.1</c:v>
                </c:pt>
                <c:pt idx="334">
                  <c:v>10824.35</c:v>
                </c:pt>
                <c:pt idx="335">
                  <c:v>11110.84</c:v>
                </c:pt>
                <c:pt idx="336">
                  <c:v>11014.41</c:v>
                </c:pt>
                <c:pt idx="337">
                  <c:v>11150.86</c:v>
                </c:pt>
                <c:pt idx="338">
                  <c:v>10974.02</c:v>
                </c:pt>
                <c:pt idx="339">
                  <c:v>10951.05</c:v>
                </c:pt>
                <c:pt idx="340">
                  <c:v>11251.55</c:v>
                </c:pt>
                <c:pt idx="341">
                  <c:v>11361.16</c:v>
                </c:pt>
                <c:pt idx="342">
                  <c:v>11376.57</c:v>
                </c:pt>
                <c:pt idx="343">
                  <c:v>11431.64</c:v>
                </c:pt>
                <c:pt idx="344">
                  <c:v>11604.42</c:v>
                </c:pt>
                <c:pt idx="345">
                  <c:v>11661.18</c:v>
                </c:pt>
                <c:pt idx="346">
                  <c:v>11456.14</c:v>
                </c:pt>
                <c:pt idx="347">
                  <c:v>11423.62</c:v>
                </c:pt>
                <c:pt idx="348">
                  <c:v>11484.65</c:v>
                </c:pt>
                <c:pt idx="349">
                  <c:v>11482.69</c:v>
                </c:pt>
                <c:pt idx="350">
                  <c:v>11364.76</c:v>
                </c:pt>
                <c:pt idx="351">
                  <c:v>11184.9</c:v>
                </c:pt>
                <c:pt idx="352">
                  <c:v>11067.88</c:v>
                </c:pt>
                <c:pt idx="353">
                  <c:v>10975.65</c:v>
                </c:pt>
                <c:pt idx="354">
                  <c:v>11053.34</c:v>
                </c:pt>
                <c:pt idx="355">
                  <c:v>11081</c:v>
                </c:pt>
                <c:pt idx="356">
                  <c:v>11088.64</c:v>
                </c:pt>
                <c:pt idx="357">
                  <c:v>11031.93</c:v>
                </c:pt>
                <c:pt idx="358">
                  <c:v>11179.85</c:v>
                </c:pt>
                <c:pt idx="359">
                  <c:v>11141.78</c:v>
                </c:pt>
                <c:pt idx="360">
                  <c:v>10854.86</c:v>
                </c:pt>
                <c:pt idx="361">
                  <c:v>10702.54</c:v>
                </c:pt>
                <c:pt idx="362">
                  <c:v>10684.41</c:v>
                </c:pt>
                <c:pt idx="363">
                  <c:v>10508.71</c:v>
                </c:pt>
                <c:pt idx="364">
                  <c:v>10521.71</c:v>
                </c:pt>
                <c:pt idx="365">
                  <c:v>10683.32</c:v>
                </c:pt>
                <c:pt idx="366">
                  <c:v>10634.22</c:v>
                </c:pt>
                <c:pt idx="367">
                  <c:v>10705.28</c:v>
                </c:pt>
                <c:pt idx="368">
                  <c:v>10646.5</c:v>
                </c:pt>
                <c:pt idx="369">
                  <c:v>10517.71</c:v>
                </c:pt>
                <c:pt idx="370">
                  <c:v>10749.83</c:v>
                </c:pt>
                <c:pt idx="371">
                  <c:v>10749.58</c:v>
                </c:pt>
                <c:pt idx="372">
                  <c:v>10704.62</c:v>
                </c:pt>
                <c:pt idx="373">
                  <c:v>10843.97</c:v>
                </c:pt>
                <c:pt idx="374">
                  <c:v>11017.63</c:v>
                </c:pt>
                <c:pt idx="375">
                  <c:v>11038.85</c:v>
                </c:pt>
                <c:pt idx="376">
                  <c:v>11022.89</c:v>
                </c:pt>
                <c:pt idx="377">
                  <c:v>10834.62</c:v>
                </c:pt>
                <c:pt idx="378">
                  <c:v>10770.46</c:v>
                </c:pt>
                <c:pt idx="379">
                  <c:v>10854.09</c:v>
                </c:pt>
                <c:pt idx="380">
                  <c:v>10899.95</c:v>
                </c:pt>
                <c:pt idx="381">
                  <c:v>10767.9</c:v>
                </c:pt>
                <c:pt idx="382">
                  <c:v>10600.78</c:v>
                </c:pt>
                <c:pt idx="383">
                  <c:v>10589.18</c:v>
                </c:pt>
                <c:pt idx="384">
                  <c:v>10892.03</c:v>
                </c:pt>
                <c:pt idx="385">
                  <c:v>10886.56</c:v>
                </c:pt>
                <c:pt idx="386">
                  <c:v>10796.13</c:v>
                </c:pt>
                <c:pt idx="387">
                  <c:v>11147.02</c:v>
                </c:pt>
                <c:pt idx="388">
                  <c:v>11249.19</c:v>
                </c:pt>
                <c:pt idx="389">
                  <c:v>11064.77</c:v>
                </c:pt>
                <c:pt idx="390">
                  <c:v>11198.32</c:v>
                </c:pt>
                <c:pt idx="391">
                  <c:v>11090.12</c:v>
                </c:pt>
                <c:pt idx="392">
                  <c:v>11150.89</c:v>
                </c:pt>
                <c:pt idx="393">
                  <c:v>10990.02</c:v>
                </c:pt>
                <c:pt idx="394">
                  <c:v>10982.12</c:v>
                </c:pt>
                <c:pt idx="395">
                  <c:v>11425.69</c:v>
                </c:pt>
                <c:pt idx="396">
                  <c:v>11516.83</c:v>
                </c:pt>
                <c:pt idx="397">
                  <c:v>11272.22</c:v>
                </c:pt>
                <c:pt idx="398">
                  <c:v>11113.81</c:v>
                </c:pt>
                <c:pt idx="399">
                  <c:v>11164.79</c:v>
                </c:pt>
                <c:pt idx="400">
                  <c:v>11523.41</c:v>
                </c:pt>
                <c:pt idx="401">
                  <c:v>11690.27</c:v>
                </c:pt>
                <c:pt idx="402">
                  <c:v>11365.41</c:v>
                </c:pt>
                <c:pt idx="403">
                  <c:v>11361.96</c:v>
                </c:pt>
                <c:pt idx="404">
                  <c:v>11582.38</c:v>
                </c:pt>
                <c:pt idx="405">
                  <c:v>11599.28</c:v>
                </c:pt>
                <c:pt idx="406">
                  <c:v>11817.04</c:v>
                </c:pt>
                <c:pt idx="407">
                  <c:v>11931.64</c:v>
                </c:pt>
                <c:pt idx="408">
                  <c:v>11987.67</c:v>
                </c:pt>
                <c:pt idx="409">
                  <c:v>11436.69</c:v>
                </c:pt>
                <c:pt idx="410">
                  <c:v>11216.55</c:v>
                </c:pt>
                <c:pt idx="411">
                  <c:v>11359.5</c:v>
                </c:pt>
                <c:pt idx="412">
                  <c:v>11163.39</c:v>
                </c:pt>
                <c:pt idx="413">
                  <c:v>10854.09</c:v>
                </c:pt>
                <c:pt idx="414">
                  <c:v>10868.96</c:v>
                </c:pt>
                <c:pt idx="415">
                  <c:v>11049.71</c:v>
                </c:pt>
                <c:pt idx="416">
                  <c:v>11148.02</c:v>
                </c:pt>
                <c:pt idx="417">
                  <c:v>11366.67</c:v>
                </c:pt>
                <c:pt idx="418">
                  <c:v>11545.47</c:v>
                </c:pt>
                <c:pt idx="419">
                  <c:v>11301.06</c:v>
                </c:pt>
                <c:pt idx="420">
                  <c:v>11177.93</c:v>
                </c:pt>
                <c:pt idx="421">
                  <c:v>11207.45</c:v>
                </c:pt>
                <c:pt idx="422">
                  <c:v>11584.92</c:v>
                </c:pt>
                <c:pt idx="423">
                  <c:v>11006.17</c:v>
                </c:pt>
                <c:pt idx="424">
                  <c:v>10721.95</c:v>
                </c:pt>
                <c:pt idx="425">
                  <c:v>10620.79</c:v>
                </c:pt>
                <c:pt idx="426">
                  <c:v>10704.52</c:v>
                </c:pt>
                <c:pt idx="427">
                  <c:v>10409.17</c:v>
                </c:pt>
                <c:pt idx="428">
                  <c:v>10099.280000000001</c:v>
                </c:pt>
                <c:pt idx="429">
                  <c:v>9763.1200000000008</c:v>
                </c:pt>
                <c:pt idx="430">
                  <c:v>9783.2900000000009</c:v>
                </c:pt>
                <c:pt idx="431">
                  <c:v>9804.2000000000007</c:v>
                </c:pt>
                <c:pt idx="432">
                  <c:v>9697.33</c:v>
                </c:pt>
                <c:pt idx="433">
                  <c:v>9551.6</c:v>
                </c:pt>
                <c:pt idx="434">
                  <c:v>9548.4699999999993</c:v>
                </c:pt>
                <c:pt idx="435">
                  <c:v>9545.36</c:v>
                </c:pt>
                <c:pt idx="436">
                  <c:v>9581.94</c:v>
                </c:pt>
                <c:pt idx="437">
                  <c:v>9605.77</c:v>
                </c:pt>
                <c:pt idx="438">
                  <c:v>9812.4599999999991</c:v>
                </c:pt>
                <c:pt idx="439">
                  <c:v>9844.7199999999993</c:v>
                </c:pt>
                <c:pt idx="440">
                  <c:v>9732.6299999999992</c:v>
                </c:pt>
                <c:pt idx="441">
                  <c:v>9713.7000000000007</c:v>
                </c:pt>
                <c:pt idx="442">
                  <c:v>9543.1200000000008</c:v>
                </c:pt>
                <c:pt idx="443">
                  <c:v>9612.3799999999992</c:v>
                </c:pt>
                <c:pt idx="444">
                  <c:v>9647.77</c:v>
                </c:pt>
                <c:pt idx="445">
                  <c:v>9773.32</c:v>
                </c:pt>
                <c:pt idx="446">
                  <c:v>9701.59</c:v>
                </c:pt>
                <c:pt idx="447">
                  <c:v>9584.06</c:v>
                </c:pt>
                <c:pt idx="448">
                  <c:v>9593.77</c:v>
                </c:pt>
                <c:pt idx="449">
                  <c:v>9641.86</c:v>
                </c:pt>
                <c:pt idx="450">
                  <c:v>9726.6200000000008</c:v>
                </c:pt>
                <c:pt idx="451">
                  <c:v>9589.26</c:v>
                </c:pt>
                <c:pt idx="452">
                  <c:v>9485.7199999999993</c:v>
                </c:pt>
                <c:pt idx="453">
                  <c:v>9455.85</c:v>
                </c:pt>
                <c:pt idx="454">
                  <c:v>9389.44</c:v>
                </c:pt>
                <c:pt idx="455">
                  <c:v>9271.2099999999991</c:v>
                </c:pt>
                <c:pt idx="456">
                  <c:v>9166.7000000000007</c:v>
                </c:pt>
                <c:pt idx="457">
                  <c:v>9302.23</c:v>
                </c:pt>
                <c:pt idx="458">
                  <c:v>9078.66</c:v>
                </c:pt>
                <c:pt idx="459">
                  <c:v>9054.86</c:v>
                </c:pt>
                <c:pt idx="460">
                  <c:v>9228.06</c:v>
                </c:pt>
                <c:pt idx="461">
                  <c:v>9247.23</c:v>
                </c:pt>
                <c:pt idx="462">
                  <c:v>9293.0400000000009</c:v>
                </c:pt>
                <c:pt idx="463">
                  <c:v>9213.08</c:v>
                </c:pt>
                <c:pt idx="464">
                  <c:v>9189.73</c:v>
                </c:pt>
                <c:pt idx="465">
                  <c:v>9058.4699999999993</c:v>
                </c:pt>
                <c:pt idx="466">
                  <c:v>9124.73</c:v>
                </c:pt>
                <c:pt idx="467">
                  <c:v>9177.84</c:v>
                </c:pt>
                <c:pt idx="468">
                  <c:v>9076.5</c:v>
                </c:pt>
                <c:pt idx="469">
                  <c:v>8756.51</c:v>
                </c:pt>
                <c:pt idx="470">
                  <c:v>8565.6</c:v>
                </c:pt>
                <c:pt idx="471">
                  <c:v>8578.6299999999992</c:v>
                </c:pt>
                <c:pt idx="472">
                  <c:v>8446.14</c:v>
                </c:pt>
                <c:pt idx="473">
                  <c:v>8425.99</c:v>
                </c:pt>
                <c:pt idx="474">
                  <c:v>8427.7199999999993</c:v>
                </c:pt>
                <c:pt idx="475">
                  <c:v>8392.9</c:v>
                </c:pt>
                <c:pt idx="476">
                  <c:v>8400.2800000000007</c:v>
                </c:pt>
                <c:pt idx="477">
                  <c:v>8351.14</c:v>
                </c:pt>
                <c:pt idx="478">
                  <c:v>8290.11</c:v>
                </c:pt>
                <c:pt idx="479">
                  <c:v>8364.2000000000007</c:v>
                </c:pt>
                <c:pt idx="480">
                  <c:v>8340.11</c:v>
                </c:pt>
                <c:pt idx="481">
                  <c:v>8345.2900000000009</c:v>
                </c:pt>
                <c:pt idx="482">
                  <c:v>8386.3700000000008</c:v>
                </c:pt>
                <c:pt idx="483">
                  <c:v>8285.9699999999993</c:v>
                </c:pt>
                <c:pt idx="484">
                  <c:v>8441.08</c:v>
                </c:pt>
                <c:pt idx="485">
                  <c:v>8335.11</c:v>
                </c:pt>
                <c:pt idx="486">
                  <c:v>8383.7999999999993</c:v>
                </c:pt>
                <c:pt idx="487">
                  <c:v>8327.7900000000009</c:v>
                </c:pt>
                <c:pt idx="488">
                  <c:v>8320.9500000000007</c:v>
                </c:pt>
                <c:pt idx="489">
                  <c:v>8318.4</c:v>
                </c:pt>
                <c:pt idx="490">
                  <c:v>8340.7900000000009</c:v>
                </c:pt>
                <c:pt idx="491">
                  <c:v>8350.9500000000007</c:v>
                </c:pt>
                <c:pt idx="492">
                  <c:v>8453.06</c:v>
                </c:pt>
                <c:pt idx="493">
                  <c:v>8354.19</c:v>
                </c:pt>
                <c:pt idx="494">
                  <c:v>8445.2000000000007</c:v>
                </c:pt>
                <c:pt idx="495">
                  <c:v>8448.58</c:v>
                </c:pt>
                <c:pt idx="496">
                  <c:v>8440.41</c:v>
                </c:pt>
                <c:pt idx="497">
                  <c:v>8645.61</c:v>
                </c:pt>
                <c:pt idx="498">
                  <c:v>8669.85</c:v>
                </c:pt>
                <c:pt idx="499">
                  <c:v>8709.94</c:v>
                </c:pt>
                <c:pt idx="500">
                  <c:v>8644.52</c:v>
                </c:pt>
                <c:pt idx="501">
                  <c:v>8690.76</c:v>
                </c:pt>
                <c:pt idx="502">
                  <c:v>8774.93</c:v>
                </c:pt>
                <c:pt idx="503">
                  <c:v>8753.06</c:v>
                </c:pt>
                <c:pt idx="504">
                  <c:v>8780.52</c:v>
                </c:pt>
                <c:pt idx="505">
                  <c:v>8748.11</c:v>
                </c:pt>
                <c:pt idx="506">
                  <c:v>8741.09</c:v>
                </c:pt>
                <c:pt idx="507">
                  <c:v>8549.36</c:v>
                </c:pt>
                <c:pt idx="508">
                  <c:v>8499.49</c:v>
                </c:pt>
                <c:pt idx="509">
                  <c:v>8435.24</c:v>
                </c:pt>
                <c:pt idx="510">
                  <c:v>8406.08</c:v>
                </c:pt>
                <c:pt idx="511">
                  <c:v>8522.58</c:v>
                </c:pt>
                <c:pt idx="512">
                  <c:v>8540.2199999999993</c:v>
                </c:pt>
                <c:pt idx="513">
                  <c:v>8650.4500000000007</c:v>
                </c:pt>
                <c:pt idx="514">
                  <c:v>8801.7000000000007</c:v>
                </c:pt>
                <c:pt idx="515">
                  <c:v>8834.42</c:v>
                </c:pt>
                <c:pt idx="516">
                  <c:v>8788.4699999999993</c:v>
                </c:pt>
                <c:pt idx="517">
                  <c:v>8775.27</c:v>
                </c:pt>
                <c:pt idx="518">
                  <c:v>8811.9500000000007</c:v>
                </c:pt>
                <c:pt idx="519">
                  <c:v>8807.98</c:v>
                </c:pt>
                <c:pt idx="520">
                  <c:v>8828.35</c:v>
                </c:pt>
                <c:pt idx="521">
                  <c:v>8779.99</c:v>
                </c:pt>
                <c:pt idx="522">
                  <c:v>8456.33</c:v>
                </c:pt>
                <c:pt idx="523">
                  <c:v>8561.23</c:v>
                </c:pt>
                <c:pt idx="524">
                  <c:v>8364.23</c:v>
                </c:pt>
                <c:pt idx="525">
                  <c:v>8426.3799999999992</c:v>
                </c:pt>
                <c:pt idx="526">
                  <c:v>8563.99</c:v>
                </c:pt>
                <c:pt idx="527">
                  <c:v>8659.17</c:v>
                </c:pt>
                <c:pt idx="528">
                  <c:v>8773.66</c:v>
                </c:pt>
                <c:pt idx="529">
                  <c:v>8849.58</c:v>
                </c:pt>
                <c:pt idx="530">
                  <c:v>8882.35</c:v>
                </c:pt>
                <c:pt idx="531">
                  <c:v>8733.07</c:v>
                </c:pt>
                <c:pt idx="532">
                  <c:v>8701.1</c:v>
                </c:pt>
                <c:pt idx="533">
                  <c:v>8594.01</c:v>
                </c:pt>
                <c:pt idx="534">
                  <c:v>8661.7900000000009</c:v>
                </c:pt>
                <c:pt idx="535">
                  <c:v>8618.11</c:v>
                </c:pt>
                <c:pt idx="536">
                  <c:v>8650.68</c:v>
                </c:pt>
                <c:pt idx="537">
                  <c:v>8543.01</c:v>
                </c:pt>
                <c:pt idx="538">
                  <c:v>8467.99</c:v>
                </c:pt>
                <c:pt idx="539">
                  <c:v>8459.92</c:v>
                </c:pt>
                <c:pt idx="540">
                  <c:v>8565.01</c:v>
                </c:pt>
                <c:pt idx="541">
                  <c:v>8419.65</c:v>
                </c:pt>
                <c:pt idx="542">
                  <c:v>8361.57</c:v>
                </c:pt>
                <c:pt idx="543">
                  <c:v>8505.82</c:v>
                </c:pt>
                <c:pt idx="544">
                  <c:v>8604.82</c:v>
                </c:pt>
                <c:pt idx="545">
                  <c:v>8594.68</c:v>
                </c:pt>
                <c:pt idx="546">
                  <c:v>8398.1</c:v>
                </c:pt>
                <c:pt idx="547">
                  <c:v>8344.42</c:v>
                </c:pt>
                <c:pt idx="548">
                  <c:v>8391.84</c:v>
                </c:pt>
                <c:pt idx="549">
                  <c:v>8489.8799999999992</c:v>
                </c:pt>
                <c:pt idx="550">
                  <c:v>8612.0300000000007</c:v>
                </c:pt>
                <c:pt idx="551">
                  <c:v>8715.85</c:v>
                </c:pt>
                <c:pt idx="552">
                  <c:v>8819.26</c:v>
                </c:pt>
                <c:pt idx="553">
                  <c:v>8896.27</c:v>
                </c:pt>
                <c:pt idx="554">
                  <c:v>8930.2800000000007</c:v>
                </c:pt>
                <c:pt idx="555">
                  <c:v>8890.6200000000008</c:v>
                </c:pt>
                <c:pt idx="556">
                  <c:v>8936.11</c:v>
                </c:pt>
                <c:pt idx="557">
                  <c:v>8809.24</c:v>
                </c:pt>
                <c:pt idx="558">
                  <c:v>8808.41</c:v>
                </c:pt>
                <c:pt idx="559">
                  <c:v>8719.8799999999992</c:v>
                </c:pt>
                <c:pt idx="560">
                  <c:v>8692.6299999999992</c:v>
                </c:pt>
                <c:pt idx="561">
                  <c:v>8735.4599999999991</c:v>
                </c:pt>
                <c:pt idx="562">
                  <c:v>8770.26</c:v>
                </c:pt>
                <c:pt idx="563">
                  <c:v>8847.61</c:v>
                </c:pt>
                <c:pt idx="564">
                  <c:v>8872.89</c:v>
                </c:pt>
                <c:pt idx="565">
                  <c:v>8815.8799999999992</c:v>
                </c:pt>
                <c:pt idx="566">
                  <c:v>8637.51</c:v>
                </c:pt>
                <c:pt idx="567">
                  <c:v>8521.51</c:v>
                </c:pt>
                <c:pt idx="568">
                  <c:v>8554.9500000000007</c:v>
                </c:pt>
                <c:pt idx="569">
                  <c:v>8525.42</c:v>
                </c:pt>
                <c:pt idx="570">
                  <c:v>8494.98</c:v>
                </c:pt>
                <c:pt idx="571">
                  <c:v>8502.73</c:v>
                </c:pt>
                <c:pt idx="572">
                  <c:v>8385.09</c:v>
                </c:pt>
                <c:pt idx="573">
                  <c:v>8381.6200000000008</c:v>
                </c:pt>
                <c:pt idx="574">
                  <c:v>8403.91</c:v>
                </c:pt>
                <c:pt idx="575">
                  <c:v>8365.66</c:v>
                </c:pt>
                <c:pt idx="576">
                  <c:v>8165.12</c:v>
                </c:pt>
                <c:pt idx="577">
                  <c:v>8216.34</c:v>
                </c:pt>
                <c:pt idx="578">
                  <c:v>8362.1200000000008</c:v>
                </c:pt>
                <c:pt idx="579">
                  <c:v>8349.93</c:v>
                </c:pt>
                <c:pt idx="580">
                  <c:v>8446.42</c:v>
                </c:pt>
                <c:pt idx="581">
                  <c:v>8562.51</c:v>
                </c:pt>
                <c:pt idx="582">
                  <c:v>8594.91</c:v>
                </c:pt>
                <c:pt idx="583">
                  <c:v>8750.69</c:v>
                </c:pt>
                <c:pt idx="584">
                  <c:v>8849.48</c:v>
                </c:pt>
                <c:pt idx="585">
                  <c:v>8580.7999999999993</c:v>
                </c:pt>
                <c:pt idx="586">
                  <c:v>8506.66</c:v>
                </c:pt>
                <c:pt idx="587">
                  <c:v>8550.02</c:v>
                </c:pt>
                <c:pt idx="588">
                  <c:v>8581.52</c:v>
                </c:pt>
                <c:pt idx="589">
                  <c:v>8532.56</c:v>
                </c:pt>
                <c:pt idx="590">
                  <c:v>8678.2099999999991</c:v>
                </c:pt>
                <c:pt idx="591">
                  <c:v>8696.94</c:v>
                </c:pt>
                <c:pt idx="592">
                  <c:v>8572.5400000000009</c:v>
                </c:pt>
                <c:pt idx="593">
                  <c:v>8388.2099999999991</c:v>
                </c:pt>
                <c:pt idx="594">
                  <c:v>8221.93</c:v>
                </c:pt>
                <c:pt idx="595">
                  <c:v>8053.67</c:v>
                </c:pt>
                <c:pt idx="596">
                  <c:v>8357.15</c:v>
                </c:pt>
                <c:pt idx="597">
                  <c:v>8149.41</c:v>
                </c:pt>
                <c:pt idx="598">
                  <c:v>8094.62</c:v>
                </c:pt>
                <c:pt idx="599">
                  <c:v>7869.51</c:v>
                </c:pt>
                <c:pt idx="600">
                  <c:v>7958.35</c:v>
                </c:pt>
                <c:pt idx="601">
                  <c:v>8155.92</c:v>
                </c:pt>
                <c:pt idx="602">
                  <c:v>8191.04</c:v>
                </c:pt>
                <c:pt idx="603">
                  <c:v>8062.8</c:v>
                </c:pt>
                <c:pt idx="604">
                  <c:v>7785.17</c:v>
                </c:pt>
                <c:pt idx="605">
                  <c:v>8069.22</c:v>
                </c:pt>
                <c:pt idx="606">
                  <c:v>8048.84</c:v>
                </c:pt>
                <c:pt idx="607">
                  <c:v>8161.23</c:v>
                </c:pt>
                <c:pt idx="608">
                  <c:v>8571.57</c:v>
                </c:pt>
                <c:pt idx="609">
                  <c:v>8330.5300000000007</c:v>
                </c:pt>
                <c:pt idx="610">
                  <c:v>8302.32</c:v>
                </c:pt>
                <c:pt idx="611">
                  <c:v>8344.69</c:v>
                </c:pt>
                <c:pt idx="612">
                  <c:v>8362.26</c:v>
                </c:pt>
                <c:pt idx="613">
                  <c:v>8137.97</c:v>
                </c:pt>
                <c:pt idx="614">
                  <c:v>8359.41</c:v>
                </c:pt>
                <c:pt idx="615">
                  <c:v>8362.24</c:v>
                </c:pt>
                <c:pt idx="616">
                  <c:v>8355.8799999999992</c:v>
                </c:pt>
                <c:pt idx="617">
                  <c:v>8578.6</c:v>
                </c:pt>
                <c:pt idx="618">
                  <c:v>8399.36</c:v>
                </c:pt>
                <c:pt idx="619">
                  <c:v>8761.33</c:v>
                </c:pt>
                <c:pt idx="620">
                  <c:v>8864.52</c:v>
                </c:pt>
                <c:pt idx="621">
                  <c:v>8894.94</c:v>
                </c:pt>
                <c:pt idx="622">
                  <c:v>9016.73</c:v>
                </c:pt>
                <c:pt idx="623">
                  <c:v>9059.44</c:v>
                </c:pt>
                <c:pt idx="624">
                  <c:v>9010.16</c:v>
                </c:pt>
                <c:pt idx="625">
                  <c:v>9161.16</c:v>
                </c:pt>
                <c:pt idx="626">
                  <c:v>9100.34</c:v>
                </c:pt>
                <c:pt idx="627">
                  <c:v>8982.99</c:v>
                </c:pt>
                <c:pt idx="628">
                  <c:v>8928.52</c:v>
                </c:pt>
                <c:pt idx="629">
                  <c:v>8863.18</c:v>
                </c:pt>
                <c:pt idx="630">
                  <c:v>8799.68</c:v>
                </c:pt>
                <c:pt idx="631">
                  <c:v>8742.2800000000007</c:v>
                </c:pt>
                <c:pt idx="632">
                  <c:v>8587.73</c:v>
                </c:pt>
                <c:pt idx="633">
                  <c:v>8746.69</c:v>
                </c:pt>
                <c:pt idx="634">
                  <c:v>8743.11</c:v>
                </c:pt>
                <c:pt idx="635">
                  <c:v>8915.9599999999991</c:v>
                </c:pt>
                <c:pt idx="636">
                  <c:v>8785.42</c:v>
                </c:pt>
                <c:pt idx="637">
                  <c:v>8712.0300000000007</c:v>
                </c:pt>
                <c:pt idx="638">
                  <c:v>8948.34</c:v>
                </c:pt>
                <c:pt idx="639">
                  <c:v>9039.27</c:v>
                </c:pt>
                <c:pt idx="640">
                  <c:v>8900.41</c:v>
                </c:pt>
                <c:pt idx="641">
                  <c:v>8610.65</c:v>
                </c:pt>
                <c:pt idx="642">
                  <c:v>8342.3700000000008</c:v>
                </c:pt>
                <c:pt idx="643">
                  <c:v>8348.56</c:v>
                </c:pt>
                <c:pt idx="644">
                  <c:v>8222.6200000000008</c:v>
                </c:pt>
                <c:pt idx="645">
                  <c:v>8349.92</c:v>
                </c:pt>
                <c:pt idx="646">
                  <c:v>8335.8700000000008</c:v>
                </c:pt>
                <c:pt idx="647">
                  <c:v>8598.91</c:v>
                </c:pt>
                <c:pt idx="648">
                  <c:v>8550.92</c:v>
                </c:pt>
                <c:pt idx="649">
                  <c:v>8600.27</c:v>
                </c:pt>
                <c:pt idx="650">
                  <c:v>8545.19</c:v>
                </c:pt>
                <c:pt idx="651">
                  <c:v>8352.43</c:v>
                </c:pt>
                <c:pt idx="652">
                  <c:v>8410.0499999999993</c:v>
                </c:pt>
                <c:pt idx="653">
                  <c:v>8372.4</c:v>
                </c:pt>
                <c:pt idx="654">
                  <c:v>8497.59</c:v>
                </c:pt>
                <c:pt idx="655">
                  <c:v>8488.41</c:v>
                </c:pt>
                <c:pt idx="656">
                  <c:v>8564.67</c:v>
                </c:pt>
                <c:pt idx="657">
                  <c:v>8626.4699999999993</c:v>
                </c:pt>
                <c:pt idx="658">
                  <c:v>8476.61</c:v>
                </c:pt>
                <c:pt idx="659">
                  <c:v>8495.73</c:v>
                </c:pt>
                <c:pt idx="660">
                  <c:v>8654.7900000000009</c:v>
                </c:pt>
                <c:pt idx="661">
                  <c:v>8895.69</c:v>
                </c:pt>
                <c:pt idx="662">
                  <c:v>8962</c:v>
                </c:pt>
                <c:pt idx="663">
                  <c:v>8950.9599999999991</c:v>
                </c:pt>
                <c:pt idx="664">
                  <c:v>8805.6</c:v>
                </c:pt>
                <c:pt idx="665">
                  <c:v>8569.2900000000009</c:v>
                </c:pt>
                <c:pt idx="666">
                  <c:v>8561.34</c:v>
                </c:pt>
                <c:pt idx="667">
                  <c:v>8794.51</c:v>
                </c:pt>
                <c:pt idx="668">
                  <c:v>8881.11</c:v>
                </c:pt>
                <c:pt idx="669">
                  <c:v>8953.9500000000007</c:v>
                </c:pt>
                <c:pt idx="670">
                  <c:v>9031.7099999999991</c:v>
                </c:pt>
                <c:pt idx="671">
                  <c:v>9053.7800000000007</c:v>
                </c:pt>
                <c:pt idx="672">
                  <c:v>8907.49</c:v>
                </c:pt>
                <c:pt idx="673">
                  <c:v>8716.85</c:v>
                </c:pt>
                <c:pt idx="674">
                  <c:v>8688.2199999999993</c:v>
                </c:pt>
                <c:pt idx="675">
                  <c:v>8847.4699999999993</c:v>
                </c:pt>
                <c:pt idx="676">
                  <c:v>8817.2800000000007</c:v>
                </c:pt>
                <c:pt idx="677">
                  <c:v>8795.59</c:v>
                </c:pt>
                <c:pt idx="678">
                  <c:v>8850.1200000000008</c:v>
                </c:pt>
                <c:pt idx="679">
                  <c:v>8840.0300000000007</c:v>
                </c:pt>
                <c:pt idx="680">
                  <c:v>8797.73</c:v>
                </c:pt>
                <c:pt idx="681">
                  <c:v>8706.7999999999993</c:v>
                </c:pt>
                <c:pt idx="682">
                  <c:v>8794.2900000000009</c:v>
                </c:pt>
                <c:pt idx="683">
                  <c:v>8711.02</c:v>
                </c:pt>
                <c:pt idx="684">
                  <c:v>8739.34</c:v>
                </c:pt>
                <c:pt idx="685">
                  <c:v>8691.77</c:v>
                </c:pt>
                <c:pt idx="686">
                  <c:v>8834.26</c:v>
                </c:pt>
                <c:pt idx="687">
                  <c:v>8709.84</c:v>
                </c:pt>
                <c:pt idx="688">
                  <c:v>8665.7199999999993</c:v>
                </c:pt>
                <c:pt idx="689">
                  <c:v>8649.6</c:v>
                </c:pt>
                <c:pt idx="690">
                  <c:v>8534.9500000000007</c:v>
                </c:pt>
                <c:pt idx="691">
                  <c:v>8720.2099999999991</c:v>
                </c:pt>
                <c:pt idx="692">
                  <c:v>8561.17</c:v>
                </c:pt>
                <c:pt idx="693">
                  <c:v>8362.56</c:v>
                </c:pt>
                <c:pt idx="694">
                  <c:v>8309.5300000000007</c:v>
                </c:pt>
                <c:pt idx="695">
                  <c:v>8344.5400000000009</c:v>
                </c:pt>
                <c:pt idx="696">
                  <c:v>8323.2800000000007</c:v>
                </c:pt>
                <c:pt idx="697">
                  <c:v>8463.2800000000007</c:v>
                </c:pt>
                <c:pt idx="698">
                  <c:v>8416.7800000000007</c:v>
                </c:pt>
                <c:pt idx="699">
                  <c:v>8279.82</c:v>
                </c:pt>
                <c:pt idx="700">
                  <c:v>8372.8700000000008</c:v>
                </c:pt>
                <c:pt idx="701">
                  <c:v>8528.4</c:v>
                </c:pt>
                <c:pt idx="702">
                  <c:v>8361.89</c:v>
                </c:pt>
                <c:pt idx="703">
                  <c:v>8326.6</c:v>
                </c:pt>
                <c:pt idx="704">
                  <c:v>8289.26</c:v>
                </c:pt>
                <c:pt idx="705">
                  <c:v>8463.18</c:v>
                </c:pt>
                <c:pt idx="706">
                  <c:v>8422.26</c:v>
                </c:pt>
                <c:pt idx="707">
                  <c:v>8468.33</c:v>
                </c:pt>
                <c:pt idx="708">
                  <c:v>8569.6200000000008</c:v>
                </c:pt>
                <c:pt idx="709">
                  <c:v>8665.8700000000008</c:v>
                </c:pt>
                <c:pt idx="710">
                  <c:v>8781.33</c:v>
                </c:pt>
                <c:pt idx="711">
                  <c:v>8888.31</c:v>
                </c:pt>
                <c:pt idx="712">
                  <c:v>8994.75</c:v>
                </c:pt>
                <c:pt idx="713">
                  <c:v>8883</c:v>
                </c:pt>
                <c:pt idx="714">
                  <c:v>8980.01</c:v>
                </c:pt>
                <c:pt idx="715">
                  <c:v>8981.66</c:v>
                </c:pt>
                <c:pt idx="716">
                  <c:v>9022.2900000000009</c:v>
                </c:pt>
                <c:pt idx="717">
                  <c:v>8844.52</c:v>
                </c:pt>
                <c:pt idx="718">
                  <c:v>8833.09</c:v>
                </c:pt>
                <c:pt idx="719">
                  <c:v>8759.7099999999991</c:v>
                </c:pt>
                <c:pt idx="720">
                  <c:v>8626.57</c:v>
                </c:pt>
                <c:pt idx="721">
                  <c:v>8644.57</c:v>
                </c:pt>
                <c:pt idx="722">
                  <c:v>8648.06</c:v>
                </c:pt>
                <c:pt idx="723">
                  <c:v>8792.0300000000007</c:v>
                </c:pt>
                <c:pt idx="724">
                  <c:v>8689.98</c:v>
                </c:pt>
                <c:pt idx="725">
                  <c:v>8964.7900000000009</c:v>
                </c:pt>
                <c:pt idx="726">
                  <c:v>9059.9699999999993</c:v>
                </c:pt>
                <c:pt idx="727">
                  <c:v>9007.41</c:v>
                </c:pt>
                <c:pt idx="728">
                  <c:v>9170.01</c:v>
                </c:pt>
                <c:pt idx="729">
                  <c:v>9016.85</c:v>
                </c:pt>
                <c:pt idx="730">
                  <c:v>8925.24</c:v>
                </c:pt>
                <c:pt idx="731">
                  <c:v>8928.35</c:v>
                </c:pt>
                <c:pt idx="732">
                  <c:v>9002.9</c:v>
                </c:pt>
                <c:pt idx="733">
                  <c:v>9148.2900000000009</c:v>
                </c:pt>
                <c:pt idx="734">
                  <c:v>9137.27</c:v>
                </c:pt>
                <c:pt idx="735">
                  <c:v>9000.15</c:v>
                </c:pt>
                <c:pt idx="736">
                  <c:v>9016.73</c:v>
                </c:pt>
                <c:pt idx="737">
                  <c:v>9120.99</c:v>
                </c:pt>
                <c:pt idx="738">
                  <c:v>9192.98</c:v>
                </c:pt>
                <c:pt idx="739">
                  <c:v>9209.68</c:v>
                </c:pt>
                <c:pt idx="740">
                  <c:v>9269.7000000000007</c:v>
                </c:pt>
                <c:pt idx="741">
                  <c:v>9374.93</c:v>
                </c:pt>
                <c:pt idx="742">
                  <c:v>9359.16</c:v>
                </c:pt>
                <c:pt idx="743">
                  <c:v>9398.26</c:v>
                </c:pt>
                <c:pt idx="744">
                  <c:v>9299.4699999999993</c:v>
                </c:pt>
                <c:pt idx="745">
                  <c:v>9426.8700000000008</c:v>
                </c:pt>
                <c:pt idx="746">
                  <c:v>9535.84</c:v>
                </c:pt>
                <c:pt idx="747">
                  <c:v>9499.14</c:v>
                </c:pt>
                <c:pt idx="748">
                  <c:v>9586.27</c:v>
                </c:pt>
                <c:pt idx="749">
                  <c:v>9637.2999999999993</c:v>
                </c:pt>
                <c:pt idx="750">
                  <c:v>9696.31</c:v>
                </c:pt>
                <c:pt idx="751">
                  <c:v>9571.0300000000007</c:v>
                </c:pt>
                <c:pt idx="752">
                  <c:v>9283.7900000000009</c:v>
                </c:pt>
                <c:pt idx="753">
                  <c:v>9003.99</c:v>
                </c:pt>
                <c:pt idx="754">
                  <c:v>8965.73</c:v>
                </c:pt>
                <c:pt idx="755">
                  <c:v>8926.9500000000007</c:v>
                </c:pt>
                <c:pt idx="756">
                  <c:v>8788.06</c:v>
                </c:pt>
                <c:pt idx="757">
                  <c:v>8936.8700000000008</c:v>
                </c:pt>
                <c:pt idx="758">
                  <c:v>8895.15</c:v>
                </c:pt>
                <c:pt idx="759">
                  <c:v>8850.52</c:v>
                </c:pt>
                <c:pt idx="760">
                  <c:v>8875.4500000000007</c:v>
                </c:pt>
                <c:pt idx="761">
                  <c:v>8856.2900000000009</c:v>
                </c:pt>
                <c:pt idx="762">
                  <c:v>8763.8799999999992</c:v>
                </c:pt>
                <c:pt idx="763">
                  <c:v>8645.5300000000007</c:v>
                </c:pt>
                <c:pt idx="764">
                  <c:v>8535.17</c:v>
                </c:pt>
                <c:pt idx="765">
                  <c:v>8518.58</c:v>
                </c:pt>
                <c:pt idx="766">
                  <c:v>8510.52</c:v>
                </c:pt>
                <c:pt idx="767">
                  <c:v>8312.85</c:v>
                </c:pt>
                <c:pt idx="768">
                  <c:v>8370.35</c:v>
                </c:pt>
                <c:pt idx="769">
                  <c:v>8303.6299999999992</c:v>
                </c:pt>
                <c:pt idx="770">
                  <c:v>8339.7099999999991</c:v>
                </c:pt>
                <c:pt idx="771">
                  <c:v>8469.24</c:v>
                </c:pt>
                <c:pt idx="772">
                  <c:v>8492.8799999999992</c:v>
                </c:pt>
                <c:pt idx="773">
                  <c:v>8383.6</c:v>
                </c:pt>
                <c:pt idx="774">
                  <c:v>8400.86</c:v>
                </c:pt>
                <c:pt idx="775">
                  <c:v>8443.49</c:v>
                </c:pt>
                <c:pt idx="776">
                  <c:v>8405.9699999999993</c:v>
                </c:pt>
                <c:pt idx="777">
                  <c:v>8399.2999999999993</c:v>
                </c:pt>
                <c:pt idx="778">
                  <c:v>8373.6299999999992</c:v>
                </c:pt>
                <c:pt idx="779">
                  <c:v>8449.23</c:v>
                </c:pt>
                <c:pt idx="780">
                  <c:v>8510.77</c:v>
                </c:pt>
                <c:pt idx="781">
                  <c:v>8554.83</c:v>
                </c:pt>
                <c:pt idx="782">
                  <c:v>8483.73</c:v>
                </c:pt>
                <c:pt idx="783">
                  <c:v>8421.52</c:v>
                </c:pt>
                <c:pt idx="784">
                  <c:v>8291.1</c:v>
                </c:pt>
                <c:pt idx="785">
                  <c:v>8252.14</c:v>
                </c:pt>
                <c:pt idx="786">
                  <c:v>8164.17</c:v>
                </c:pt>
                <c:pt idx="787">
                  <c:v>8061.36</c:v>
                </c:pt>
                <c:pt idx="788">
                  <c:v>7968.48</c:v>
                </c:pt>
                <c:pt idx="789">
                  <c:v>7987.56</c:v>
                </c:pt>
                <c:pt idx="790">
                  <c:v>7966.08</c:v>
                </c:pt>
                <c:pt idx="791">
                  <c:v>8005.13</c:v>
                </c:pt>
                <c:pt idx="792">
                  <c:v>7972.12</c:v>
                </c:pt>
                <c:pt idx="793">
                  <c:v>8043.08</c:v>
                </c:pt>
                <c:pt idx="794">
                  <c:v>8066.58</c:v>
                </c:pt>
                <c:pt idx="795">
                  <c:v>8132.23</c:v>
                </c:pt>
                <c:pt idx="796">
                  <c:v>8185.77</c:v>
                </c:pt>
                <c:pt idx="797">
                  <c:v>8156.75</c:v>
                </c:pt>
                <c:pt idx="798">
                  <c:v>8185.94</c:v>
                </c:pt>
                <c:pt idx="799">
                  <c:v>8296.36</c:v>
                </c:pt>
                <c:pt idx="800">
                  <c:v>8337.98</c:v>
                </c:pt>
                <c:pt idx="801">
                  <c:v>8363.58</c:v>
                </c:pt>
                <c:pt idx="802">
                  <c:v>8350.64</c:v>
                </c:pt>
                <c:pt idx="803">
                  <c:v>8367.8799999999992</c:v>
                </c:pt>
                <c:pt idx="804">
                  <c:v>8331.24</c:v>
                </c:pt>
                <c:pt idx="805">
                  <c:v>8355.0300000000007</c:v>
                </c:pt>
                <c:pt idx="806">
                  <c:v>8380.09</c:v>
                </c:pt>
                <c:pt idx="807">
                  <c:v>8446.67</c:v>
                </c:pt>
                <c:pt idx="808">
                  <c:v>8394.56</c:v>
                </c:pt>
                <c:pt idx="809">
                  <c:v>8470.3799999999992</c:v>
                </c:pt>
                <c:pt idx="810">
                  <c:v>8456.44</c:v>
                </c:pt>
                <c:pt idx="811">
                  <c:v>8498.8700000000008</c:v>
                </c:pt>
                <c:pt idx="812">
                  <c:v>8437.16</c:v>
                </c:pt>
                <c:pt idx="813">
                  <c:v>8502.67</c:v>
                </c:pt>
                <c:pt idx="814">
                  <c:v>8478.7099999999991</c:v>
                </c:pt>
                <c:pt idx="815">
                  <c:v>8523.5</c:v>
                </c:pt>
                <c:pt idx="816">
                  <c:v>8588.66</c:v>
                </c:pt>
                <c:pt idx="817">
                  <c:v>8543.4</c:v>
                </c:pt>
                <c:pt idx="818">
                  <c:v>8568.1200000000008</c:v>
                </c:pt>
                <c:pt idx="819">
                  <c:v>8518.33</c:v>
                </c:pt>
                <c:pt idx="820">
                  <c:v>8568.32</c:v>
                </c:pt>
                <c:pt idx="821">
                  <c:v>8606.89</c:v>
                </c:pt>
                <c:pt idx="822">
                  <c:v>8852.23</c:v>
                </c:pt>
                <c:pt idx="823">
                  <c:v>8815.82</c:v>
                </c:pt>
                <c:pt idx="824">
                  <c:v>8724.59</c:v>
                </c:pt>
                <c:pt idx="825">
                  <c:v>8639.49</c:v>
                </c:pt>
                <c:pt idx="826">
                  <c:v>8661.6200000000008</c:v>
                </c:pt>
                <c:pt idx="827">
                  <c:v>8581.67</c:v>
                </c:pt>
                <c:pt idx="828">
                  <c:v>8721.34</c:v>
                </c:pt>
                <c:pt idx="829">
                  <c:v>8708.99</c:v>
                </c:pt>
                <c:pt idx="830">
                  <c:v>8726.6200000000008</c:v>
                </c:pt>
                <c:pt idx="831">
                  <c:v>8853.58</c:v>
                </c:pt>
                <c:pt idx="832">
                  <c:v>8660.4500000000007</c:v>
                </c:pt>
                <c:pt idx="833">
                  <c:v>8786.1299999999992</c:v>
                </c:pt>
                <c:pt idx="834">
                  <c:v>8886.74</c:v>
                </c:pt>
                <c:pt idx="835">
                  <c:v>8717.01</c:v>
                </c:pt>
                <c:pt idx="836">
                  <c:v>8473.25</c:v>
                </c:pt>
                <c:pt idx="837">
                  <c:v>8436.33</c:v>
                </c:pt>
                <c:pt idx="838">
                  <c:v>8390.33</c:v>
                </c:pt>
                <c:pt idx="839">
                  <c:v>8372.2199999999993</c:v>
                </c:pt>
                <c:pt idx="840">
                  <c:v>8375.8700000000008</c:v>
                </c:pt>
                <c:pt idx="841">
                  <c:v>8339.11</c:v>
                </c:pt>
                <c:pt idx="842">
                  <c:v>8192.64</c:v>
                </c:pt>
                <c:pt idx="843">
                  <c:v>8193.7800000000007</c:v>
                </c:pt>
                <c:pt idx="844">
                  <c:v>8243.2099999999991</c:v>
                </c:pt>
                <c:pt idx="845">
                  <c:v>8145.88</c:v>
                </c:pt>
                <c:pt idx="846">
                  <c:v>8211.5300000000007</c:v>
                </c:pt>
                <c:pt idx="847">
                  <c:v>8289.9500000000007</c:v>
                </c:pt>
                <c:pt idx="848">
                  <c:v>8309.15</c:v>
                </c:pt>
                <c:pt idx="849">
                  <c:v>8403.4500000000007</c:v>
                </c:pt>
                <c:pt idx="850">
                  <c:v>8426.31</c:v>
                </c:pt>
                <c:pt idx="851">
                  <c:v>8397.77</c:v>
                </c:pt>
                <c:pt idx="852">
                  <c:v>8426.9</c:v>
                </c:pt>
                <c:pt idx="853">
                  <c:v>8516.41</c:v>
                </c:pt>
                <c:pt idx="854">
                  <c:v>8539.3700000000008</c:v>
                </c:pt>
                <c:pt idx="855">
                  <c:v>8500.52</c:v>
                </c:pt>
                <c:pt idx="856">
                  <c:v>8525.4500000000007</c:v>
                </c:pt>
                <c:pt idx="857">
                  <c:v>8470.6299999999992</c:v>
                </c:pt>
                <c:pt idx="858">
                  <c:v>8364.01</c:v>
                </c:pt>
                <c:pt idx="859">
                  <c:v>8309.64</c:v>
                </c:pt>
                <c:pt idx="860">
                  <c:v>8287.41</c:v>
                </c:pt>
                <c:pt idx="861">
                  <c:v>8375.17</c:v>
                </c:pt>
                <c:pt idx="862">
                  <c:v>8358.4599999999991</c:v>
                </c:pt>
                <c:pt idx="863">
                  <c:v>8352.01</c:v>
                </c:pt>
                <c:pt idx="864">
                  <c:v>8106.12</c:v>
                </c:pt>
                <c:pt idx="865">
                  <c:v>8051.34</c:v>
                </c:pt>
                <c:pt idx="866">
                  <c:v>8129.46</c:v>
                </c:pt>
                <c:pt idx="867">
                  <c:v>8158.18</c:v>
                </c:pt>
                <c:pt idx="868">
                  <c:v>8013.62</c:v>
                </c:pt>
                <c:pt idx="869">
                  <c:v>7910.85</c:v>
                </c:pt>
                <c:pt idx="870">
                  <c:v>7851.94</c:v>
                </c:pt>
                <c:pt idx="871">
                  <c:v>7969.12</c:v>
                </c:pt>
                <c:pt idx="872">
                  <c:v>8019.92</c:v>
                </c:pt>
                <c:pt idx="873">
                  <c:v>7952.87</c:v>
                </c:pt>
                <c:pt idx="874">
                  <c:v>8026.52</c:v>
                </c:pt>
                <c:pt idx="875">
                  <c:v>8084.06</c:v>
                </c:pt>
                <c:pt idx="876">
                  <c:v>7984.75</c:v>
                </c:pt>
                <c:pt idx="877">
                  <c:v>8002.65</c:v>
                </c:pt>
                <c:pt idx="878">
                  <c:v>8033.99</c:v>
                </c:pt>
                <c:pt idx="879">
                  <c:v>8028.44</c:v>
                </c:pt>
                <c:pt idx="880">
                  <c:v>8027.43</c:v>
                </c:pt>
                <c:pt idx="881">
                  <c:v>8005.6</c:v>
                </c:pt>
                <c:pt idx="882">
                  <c:v>8090.48</c:v>
                </c:pt>
                <c:pt idx="883">
                  <c:v>8018.56</c:v>
                </c:pt>
                <c:pt idx="884">
                  <c:v>8060.69</c:v>
                </c:pt>
                <c:pt idx="885">
                  <c:v>8089.21</c:v>
                </c:pt>
                <c:pt idx="886">
                  <c:v>8100.86</c:v>
                </c:pt>
                <c:pt idx="887">
                  <c:v>8146.8</c:v>
                </c:pt>
                <c:pt idx="888">
                  <c:v>8094.99</c:v>
                </c:pt>
                <c:pt idx="889">
                  <c:v>8075.67</c:v>
                </c:pt>
                <c:pt idx="890">
                  <c:v>7940.99</c:v>
                </c:pt>
                <c:pt idx="891">
                  <c:v>7970.09</c:v>
                </c:pt>
                <c:pt idx="892">
                  <c:v>7976.45</c:v>
                </c:pt>
                <c:pt idx="893">
                  <c:v>7881.48</c:v>
                </c:pt>
                <c:pt idx="894">
                  <c:v>7895.03</c:v>
                </c:pt>
                <c:pt idx="895">
                  <c:v>7908.01</c:v>
                </c:pt>
                <c:pt idx="896">
                  <c:v>7979.19</c:v>
                </c:pt>
                <c:pt idx="897">
                  <c:v>7921.27</c:v>
                </c:pt>
                <c:pt idx="898">
                  <c:v>7755.06</c:v>
                </c:pt>
                <c:pt idx="899">
                  <c:v>7824.91</c:v>
                </c:pt>
                <c:pt idx="900">
                  <c:v>7769.73</c:v>
                </c:pt>
                <c:pt idx="901">
                  <c:v>7787.85</c:v>
                </c:pt>
                <c:pt idx="902">
                  <c:v>7773.82</c:v>
                </c:pt>
                <c:pt idx="903">
                  <c:v>7722.26</c:v>
                </c:pt>
                <c:pt idx="904">
                  <c:v>7780.76</c:v>
                </c:pt>
                <c:pt idx="905">
                  <c:v>7742.89</c:v>
                </c:pt>
                <c:pt idx="906">
                  <c:v>7699.15</c:v>
                </c:pt>
                <c:pt idx="907">
                  <c:v>7567.25</c:v>
                </c:pt>
                <c:pt idx="908">
                  <c:v>7514.18</c:v>
                </c:pt>
                <c:pt idx="909">
                  <c:v>7427.61</c:v>
                </c:pt>
                <c:pt idx="910">
                  <c:v>7587.84</c:v>
                </c:pt>
                <c:pt idx="911">
                  <c:v>7584.4</c:v>
                </c:pt>
                <c:pt idx="912">
                  <c:v>7613.25</c:v>
                </c:pt>
                <c:pt idx="913">
                  <c:v>7592.46</c:v>
                </c:pt>
                <c:pt idx="914">
                  <c:v>7577.63</c:v>
                </c:pt>
                <c:pt idx="915">
                  <c:v>7582.75</c:v>
                </c:pt>
                <c:pt idx="916">
                  <c:v>7435.25</c:v>
                </c:pt>
                <c:pt idx="917">
                  <c:v>7462.24</c:v>
                </c:pt>
                <c:pt idx="918">
                  <c:v>7504.22</c:v>
                </c:pt>
                <c:pt idx="919">
                  <c:v>7465.38</c:v>
                </c:pt>
                <c:pt idx="920">
                  <c:v>7422.03</c:v>
                </c:pt>
                <c:pt idx="921">
                  <c:v>7389.21</c:v>
                </c:pt>
                <c:pt idx="922">
                  <c:v>7425.25</c:v>
                </c:pt>
                <c:pt idx="923">
                  <c:v>7420.47</c:v>
                </c:pt>
                <c:pt idx="924">
                  <c:v>7547.94</c:v>
                </c:pt>
                <c:pt idx="925">
                  <c:v>7585.09</c:v>
                </c:pt>
                <c:pt idx="926">
                  <c:v>7538.33</c:v>
                </c:pt>
                <c:pt idx="927">
                  <c:v>7638.24</c:v>
                </c:pt>
                <c:pt idx="928">
                  <c:v>7698.53</c:v>
                </c:pt>
                <c:pt idx="929">
                  <c:v>7737.81</c:v>
                </c:pt>
                <c:pt idx="930">
                  <c:v>7867.52</c:v>
                </c:pt>
                <c:pt idx="931">
                  <c:v>7918.62</c:v>
                </c:pt>
                <c:pt idx="932">
                  <c:v>7964.63</c:v>
                </c:pt>
                <c:pt idx="933">
                  <c:v>7881.66</c:v>
                </c:pt>
                <c:pt idx="934">
                  <c:v>7877.41</c:v>
                </c:pt>
                <c:pt idx="935">
                  <c:v>7895.7</c:v>
                </c:pt>
                <c:pt idx="936">
                  <c:v>7900.3</c:v>
                </c:pt>
                <c:pt idx="937">
                  <c:v>7935.23</c:v>
                </c:pt>
                <c:pt idx="938">
                  <c:v>7937.58</c:v>
                </c:pt>
                <c:pt idx="939">
                  <c:v>7943.87</c:v>
                </c:pt>
                <c:pt idx="940">
                  <c:v>8048.6</c:v>
                </c:pt>
                <c:pt idx="941">
                  <c:v>8096.28</c:v>
                </c:pt>
                <c:pt idx="942">
                  <c:v>8034.21</c:v>
                </c:pt>
                <c:pt idx="943">
                  <c:v>7959.92</c:v>
                </c:pt>
                <c:pt idx="944">
                  <c:v>7981.09</c:v>
                </c:pt>
                <c:pt idx="945">
                  <c:v>7940.72</c:v>
                </c:pt>
                <c:pt idx="946">
                  <c:v>7900.4</c:v>
                </c:pt>
                <c:pt idx="947">
                  <c:v>7969.3</c:v>
                </c:pt>
                <c:pt idx="948">
                  <c:v>8019.74</c:v>
                </c:pt>
                <c:pt idx="949">
                  <c:v>8141.13</c:v>
                </c:pt>
                <c:pt idx="950">
                  <c:v>8190.54</c:v>
                </c:pt>
                <c:pt idx="951">
                  <c:v>8064.47</c:v>
                </c:pt>
                <c:pt idx="952">
                  <c:v>8087.5</c:v>
                </c:pt>
                <c:pt idx="953">
                  <c:v>7865.47</c:v>
                </c:pt>
                <c:pt idx="954">
                  <c:v>7850.45</c:v>
                </c:pt>
                <c:pt idx="955">
                  <c:v>7948.16</c:v>
                </c:pt>
                <c:pt idx="956">
                  <c:v>7910.02</c:v>
                </c:pt>
                <c:pt idx="957">
                  <c:v>8059.08</c:v>
                </c:pt>
                <c:pt idx="958">
                  <c:v>8012.23</c:v>
                </c:pt>
                <c:pt idx="959">
                  <c:v>8237.69</c:v>
                </c:pt>
                <c:pt idx="960">
                  <c:v>8185.71</c:v>
                </c:pt>
                <c:pt idx="961">
                  <c:v>8136.05</c:v>
                </c:pt>
                <c:pt idx="962">
                  <c:v>8240.7800000000007</c:v>
                </c:pt>
                <c:pt idx="963">
                  <c:v>8523.5499999999993</c:v>
                </c:pt>
                <c:pt idx="964">
                  <c:v>8684.61</c:v>
                </c:pt>
                <c:pt idx="965">
                  <c:v>8658.43</c:v>
                </c:pt>
                <c:pt idx="966">
                  <c:v>8438.67</c:v>
                </c:pt>
                <c:pt idx="967">
                  <c:v>8335.4699999999993</c:v>
                </c:pt>
                <c:pt idx="968">
                  <c:v>8210.31</c:v>
                </c:pt>
                <c:pt idx="969">
                  <c:v>8335.82</c:v>
                </c:pt>
                <c:pt idx="970">
                  <c:v>8487.4699999999993</c:v>
                </c:pt>
                <c:pt idx="971">
                  <c:v>8607.99</c:v>
                </c:pt>
                <c:pt idx="972">
                  <c:v>8600.2199999999993</c:v>
                </c:pt>
                <c:pt idx="973">
                  <c:v>8629.23</c:v>
                </c:pt>
                <c:pt idx="974">
                  <c:v>8711.7099999999991</c:v>
                </c:pt>
                <c:pt idx="975">
                  <c:v>8497.1299999999992</c:v>
                </c:pt>
                <c:pt idx="976">
                  <c:v>8387.41</c:v>
                </c:pt>
                <c:pt idx="977">
                  <c:v>8652.69</c:v>
                </c:pt>
                <c:pt idx="978">
                  <c:v>8803.56</c:v>
                </c:pt>
                <c:pt idx="979">
                  <c:v>8773.06</c:v>
                </c:pt>
                <c:pt idx="980">
                  <c:v>8842.2900000000009</c:v>
                </c:pt>
                <c:pt idx="981">
                  <c:v>8644.7099999999991</c:v>
                </c:pt>
                <c:pt idx="982">
                  <c:v>8613.5499999999993</c:v>
                </c:pt>
                <c:pt idx="983">
                  <c:v>8747.3700000000008</c:v>
                </c:pt>
                <c:pt idx="984">
                  <c:v>8775.41</c:v>
                </c:pt>
                <c:pt idx="985">
                  <c:v>8793.91</c:v>
                </c:pt>
                <c:pt idx="986">
                  <c:v>8770.65</c:v>
                </c:pt>
                <c:pt idx="987">
                  <c:v>8841.59</c:v>
                </c:pt>
                <c:pt idx="988">
                  <c:v>8862.9599999999991</c:v>
                </c:pt>
                <c:pt idx="989">
                  <c:v>8766.75</c:v>
                </c:pt>
                <c:pt idx="990">
                  <c:v>8690.27</c:v>
                </c:pt>
                <c:pt idx="991">
                  <c:v>8689.19</c:v>
                </c:pt>
                <c:pt idx="992">
                  <c:v>8591.89</c:v>
                </c:pt>
                <c:pt idx="993">
                  <c:v>8560.83</c:v>
                </c:pt>
                <c:pt idx="994">
                  <c:v>8500.2800000000007</c:v>
                </c:pt>
                <c:pt idx="995">
                  <c:v>8355.58</c:v>
                </c:pt>
                <c:pt idx="996">
                  <c:v>8541.42</c:v>
                </c:pt>
                <c:pt idx="997">
                  <c:v>8317.66</c:v>
                </c:pt>
                <c:pt idx="998">
                  <c:v>8270.77</c:v>
                </c:pt>
                <c:pt idx="999">
                  <c:v>8186.47</c:v>
                </c:pt>
                <c:pt idx="1000">
                  <c:v>8325.02</c:v>
                </c:pt>
                <c:pt idx="1001">
                  <c:v>8239.57</c:v>
                </c:pt>
                <c:pt idx="1002">
                  <c:v>8149.49</c:v>
                </c:pt>
                <c:pt idx="1003">
                  <c:v>7902.77</c:v>
                </c:pt>
                <c:pt idx="1004">
                  <c:v>7688.29</c:v>
                </c:pt>
                <c:pt idx="1005">
                  <c:v>7821.77</c:v>
                </c:pt>
                <c:pt idx="1006">
                  <c:v>7851.61</c:v>
                </c:pt>
                <c:pt idx="1007">
                  <c:v>7915.33</c:v>
                </c:pt>
                <c:pt idx="1008">
                  <c:v>7835.49</c:v>
                </c:pt>
                <c:pt idx="1009">
                  <c:v>7626.55</c:v>
                </c:pt>
                <c:pt idx="1010">
                  <c:v>7681.17</c:v>
                </c:pt>
                <c:pt idx="1011">
                  <c:v>7688.49</c:v>
                </c:pt>
                <c:pt idx="1012">
                  <c:v>7608.11</c:v>
                </c:pt>
                <c:pt idx="1013">
                  <c:v>7738.21</c:v>
                </c:pt>
                <c:pt idx="1014">
                  <c:v>7775.78</c:v>
                </c:pt>
                <c:pt idx="1015">
                  <c:v>7627.64</c:v>
                </c:pt>
                <c:pt idx="1016">
                  <c:v>7529.27</c:v>
                </c:pt>
                <c:pt idx="1017">
                  <c:v>7641.96</c:v>
                </c:pt>
                <c:pt idx="1018">
                  <c:v>7847.96</c:v>
                </c:pt>
                <c:pt idx="1019">
                  <c:v>7977.63</c:v>
                </c:pt>
                <c:pt idx="1020">
                  <c:v>8026.14</c:v>
                </c:pt>
                <c:pt idx="1021">
                  <c:v>7950.69</c:v>
                </c:pt>
                <c:pt idx="1022">
                  <c:v>8010.58</c:v>
                </c:pt>
                <c:pt idx="1023">
                  <c:v>7925.49</c:v>
                </c:pt>
                <c:pt idx="1024">
                  <c:v>7739.26</c:v>
                </c:pt>
                <c:pt idx="1025">
                  <c:v>7750.2</c:v>
                </c:pt>
                <c:pt idx="1026">
                  <c:v>7676.21</c:v>
                </c:pt>
                <c:pt idx="1027">
                  <c:v>7853.89</c:v>
                </c:pt>
                <c:pt idx="1028">
                  <c:v>7817.97</c:v>
                </c:pt>
                <c:pt idx="1029">
                  <c:v>7890.14</c:v>
                </c:pt>
                <c:pt idx="1030">
                  <c:v>7797.21</c:v>
                </c:pt>
                <c:pt idx="1031">
                  <c:v>8021.95</c:v>
                </c:pt>
                <c:pt idx="1032">
                  <c:v>8188.78</c:v>
                </c:pt>
                <c:pt idx="1033">
                  <c:v>8440.66</c:v>
                </c:pt>
                <c:pt idx="1034">
                  <c:v>8399.5300000000007</c:v>
                </c:pt>
                <c:pt idx="1035">
                  <c:v>8410.57</c:v>
                </c:pt>
                <c:pt idx="1036">
                  <c:v>8282.52</c:v>
                </c:pt>
                <c:pt idx="1037">
                  <c:v>8152.63</c:v>
                </c:pt>
                <c:pt idx="1038">
                  <c:v>8022.19</c:v>
                </c:pt>
                <c:pt idx="1039">
                  <c:v>8172.16</c:v>
                </c:pt>
                <c:pt idx="1040">
                  <c:v>7899.64</c:v>
                </c:pt>
                <c:pt idx="1041">
                  <c:v>8030.01</c:v>
                </c:pt>
                <c:pt idx="1042">
                  <c:v>7955.45</c:v>
                </c:pt>
                <c:pt idx="1043">
                  <c:v>8151.59</c:v>
                </c:pt>
                <c:pt idx="1044">
                  <c:v>8079.88</c:v>
                </c:pt>
                <c:pt idx="1045">
                  <c:v>8298.89</c:v>
                </c:pt>
                <c:pt idx="1046">
                  <c:v>8298.32</c:v>
                </c:pt>
                <c:pt idx="1047">
                  <c:v>8589.61</c:v>
                </c:pt>
                <c:pt idx="1048">
                  <c:v>8699.8799999999992</c:v>
                </c:pt>
                <c:pt idx="1049">
                  <c:v>8829.15</c:v>
                </c:pt>
                <c:pt idx="1050">
                  <c:v>8910.59</c:v>
                </c:pt>
                <c:pt idx="1051">
                  <c:v>8841.01</c:v>
                </c:pt>
                <c:pt idx="1052">
                  <c:v>9044.09</c:v>
                </c:pt>
                <c:pt idx="1053">
                  <c:v>9026.16</c:v>
                </c:pt>
                <c:pt idx="1054">
                  <c:v>9054.65</c:v>
                </c:pt>
                <c:pt idx="1055">
                  <c:v>8957.57</c:v>
                </c:pt>
                <c:pt idx="1056">
                  <c:v>8889.8700000000008</c:v>
                </c:pt>
                <c:pt idx="1057">
                  <c:v>8987.52</c:v>
                </c:pt>
                <c:pt idx="1058">
                  <c:v>9179.2099999999991</c:v>
                </c:pt>
                <c:pt idx="1059">
                  <c:v>8984.4599999999991</c:v>
                </c:pt>
                <c:pt idx="1060">
                  <c:v>8987.41</c:v>
                </c:pt>
                <c:pt idx="1061">
                  <c:v>8791.61</c:v>
                </c:pt>
                <c:pt idx="1062">
                  <c:v>8649.77</c:v>
                </c:pt>
                <c:pt idx="1063">
                  <c:v>8689.66</c:v>
                </c:pt>
                <c:pt idx="1064">
                  <c:v>8743.7800000000007</c:v>
                </c:pt>
                <c:pt idx="1065">
                  <c:v>8549.73</c:v>
                </c:pt>
                <c:pt idx="1066">
                  <c:v>8656.9500000000007</c:v>
                </c:pt>
                <c:pt idx="1067">
                  <c:v>8859.48</c:v>
                </c:pt>
                <c:pt idx="1068">
                  <c:v>8725.82</c:v>
                </c:pt>
                <c:pt idx="1069">
                  <c:v>8798.73</c:v>
                </c:pt>
                <c:pt idx="1070">
                  <c:v>8632.5499999999993</c:v>
                </c:pt>
                <c:pt idx="1071">
                  <c:v>8681.2000000000007</c:v>
                </c:pt>
                <c:pt idx="1072">
                  <c:v>8451.0300000000007</c:v>
                </c:pt>
                <c:pt idx="1073">
                  <c:v>8233.59</c:v>
                </c:pt>
                <c:pt idx="1074">
                  <c:v>8281.76</c:v>
                </c:pt>
                <c:pt idx="1075">
                  <c:v>8428.2000000000007</c:v>
                </c:pt>
                <c:pt idx="1076">
                  <c:v>8494.4500000000007</c:v>
                </c:pt>
                <c:pt idx="1077">
                  <c:v>8550.7000000000007</c:v>
                </c:pt>
                <c:pt idx="1078">
                  <c:v>8425.25</c:v>
                </c:pt>
                <c:pt idx="1079">
                  <c:v>8416.67</c:v>
                </c:pt>
                <c:pt idx="1080">
                  <c:v>8134.31</c:v>
                </c:pt>
                <c:pt idx="1081">
                  <c:v>8263.34</c:v>
                </c:pt>
                <c:pt idx="1082">
                  <c:v>8375.44</c:v>
                </c:pt>
                <c:pt idx="1083">
                  <c:v>8741.86</c:v>
                </c:pt>
                <c:pt idx="1084">
                  <c:v>8844.2000000000007</c:v>
                </c:pt>
                <c:pt idx="1085">
                  <c:v>8676.02</c:v>
                </c:pt>
                <c:pt idx="1086">
                  <c:v>8748.6299999999992</c:v>
                </c:pt>
                <c:pt idx="1087">
                  <c:v>8729.5499999999993</c:v>
                </c:pt>
                <c:pt idx="1088">
                  <c:v>8630.69</c:v>
                </c:pt>
                <c:pt idx="1089">
                  <c:v>8509.58</c:v>
                </c:pt>
                <c:pt idx="1090">
                  <c:v>8478.2099999999991</c:v>
                </c:pt>
                <c:pt idx="1091">
                  <c:v>8618.18</c:v>
                </c:pt>
                <c:pt idx="1092">
                  <c:v>8821.44</c:v>
                </c:pt>
                <c:pt idx="1093">
                  <c:v>8697.5499999999993</c:v>
                </c:pt>
                <c:pt idx="1094">
                  <c:v>8615.83</c:v>
                </c:pt>
                <c:pt idx="1095">
                  <c:v>8382.81</c:v>
                </c:pt>
                <c:pt idx="1096">
                  <c:v>8533.91</c:v>
                </c:pt>
                <c:pt idx="1097">
                  <c:v>8353.25</c:v>
                </c:pt>
                <c:pt idx="1098">
                  <c:v>8257.17</c:v>
                </c:pt>
                <c:pt idx="1099">
                  <c:v>8024.4</c:v>
                </c:pt>
                <c:pt idx="1100">
                  <c:v>8288.82</c:v>
                </c:pt>
                <c:pt idx="1101">
                  <c:v>8329.52</c:v>
                </c:pt>
                <c:pt idx="1102">
                  <c:v>8369.56</c:v>
                </c:pt>
                <c:pt idx="1103">
                  <c:v>8357.1299999999992</c:v>
                </c:pt>
                <c:pt idx="1104">
                  <c:v>8155.3</c:v>
                </c:pt>
                <c:pt idx="1105">
                  <c:v>8219.25</c:v>
                </c:pt>
                <c:pt idx="1106">
                  <c:v>8336.9699999999993</c:v>
                </c:pt>
                <c:pt idx="1107">
                  <c:v>8330.1299999999992</c:v>
                </c:pt>
                <c:pt idx="1108">
                  <c:v>8417.15</c:v>
                </c:pt>
                <c:pt idx="1109">
                  <c:v>8470.94</c:v>
                </c:pt>
                <c:pt idx="1110">
                  <c:v>8470.65</c:v>
                </c:pt>
                <c:pt idx="1111">
                  <c:v>8486.36</c:v>
                </c:pt>
                <c:pt idx="1112">
                  <c:v>8587.1</c:v>
                </c:pt>
                <c:pt idx="1113">
                  <c:v>8636.52</c:v>
                </c:pt>
                <c:pt idx="1114">
                  <c:v>8766.23</c:v>
                </c:pt>
                <c:pt idx="1115">
                  <c:v>8840.5300000000007</c:v>
                </c:pt>
                <c:pt idx="1116">
                  <c:v>8873.0499999999993</c:v>
                </c:pt>
                <c:pt idx="1117">
                  <c:v>8842.9699999999993</c:v>
                </c:pt>
                <c:pt idx="1118">
                  <c:v>8799.49</c:v>
                </c:pt>
                <c:pt idx="1119">
                  <c:v>8904.7099999999991</c:v>
                </c:pt>
                <c:pt idx="1120">
                  <c:v>9052.6</c:v>
                </c:pt>
                <c:pt idx="1121">
                  <c:v>9125.2199999999993</c:v>
                </c:pt>
                <c:pt idx="1122">
                  <c:v>9244</c:v>
                </c:pt>
                <c:pt idx="1123">
                  <c:v>9189.19</c:v>
                </c:pt>
                <c:pt idx="1124">
                  <c:v>9058.2900000000009</c:v>
                </c:pt>
                <c:pt idx="1125">
                  <c:v>9129.61</c:v>
                </c:pt>
                <c:pt idx="1126">
                  <c:v>9173.17</c:v>
                </c:pt>
                <c:pt idx="1127">
                  <c:v>9091.91</c:v>
                </c:pt>
                <c:pt idx="1128">
                  <c:v>9121.1200000000008</c:v>
                </c:pt>
                <c:pt idx="1129">
                  <c:v>9130.4599999999991</c:v>
                </c:pt>
                <c:pt idx="1130">
                  <c:v>9152.4599999999991</c:v>
                </c:pt>
                <c:pt idx="1131">
                  <c:v>8999.77</c:v>
                </c:pt>
                <c:pt idx="1132">
                  <c:v>9062.81</c:v>
                </c:pt>
                <c:pt idx="1133">
                  <c:v>9020.4</c:v>
                </c:pt>
                <c:pt idx="1134">
                  <c:v>9123.26</c:v>
                </c:pt>
                <c:pt idx="1135">
                  <c:v>8970.9500000000007</c:v>
                </c:pt>
                <c:pt idx="1136">
                  <c:v>8955</c:v>
                </c:pt>
                <c:pt idx="1137">
                  <c:v>9100.17</c:v>
                </c:pt>
                <c:pt idx="1138">
                  <c:v>9038.5300000000007</c:v>
                </c:pt>
                <c:pt idx="1139">
                  <c:v>9208.26</c:v>
                </c:pt>
                <c:pt idx="1140">
                  <c:v>9161.09</c:v>
                </c:pt>
                <c:pt idx="1141">
                  <c:v>9130.06</c:v>
                </c:pt>
                <c:pt idx="1142">
                  <c:v>9170.3799999999992</c:v>
                </c:pt>
                <c:pt idx="1143">
                  <c:v>9043.39</c:v>
                </c:pt>
                <c:pt idx="1144">
                  <c:v>8941.91</c:v>
                </c:pt>
                <c:pt idx="1145">
                  <c:v>8770.59</c:v>
                </c:pt>
                <c:pt idx="1146">
                  <c:v>8746.2900000000009</c:v>
                </c:pt>
                <c:pt idx="1147">
                  <c:v>8668.42</c:v>
                </c:pt>
                <c:pt idx="1148">
                  <c:v>8974.9699999999993</c:v>
                </c:pt>
                <c:pt idx="1149">
                  <c:v>9117.0499999999993</c:v>
                </c:pt>
                <c:pt idx="1150">
                  <c:v>9196.92</c:v>
                </c:pt>
                <c:pt idx="1151">
                  <c:v>9285.83</c:v>
                </c:pt>
                <c:pt idx="1152">
                  <c:v>9358.15</c:v>
                </c:pt>
                <c:pt idx="1153">
                  <c:v>9427.4699999999993</c:v>
                </c:pt>
                <c:pt idx="1154">
                  <c:v>9487.16</c:v>
                </c:pt>
                <c:pt idx="1155">
                  <c:v>9489.51</c:v>
                </c:pt>
                <c:pt idx="1156">
                  <c:v>9554.4599999999991</c:v>
                </c:pt>
                <c:pt idx="1157">
                  <c:v>9433.91</c:v>
                </c:pt>
                <c:pt idx="1158">
                  <c:v>9467.84</c:v>
                </c:pt>
                <c:pt idx="1159">
                  <c:v>9596</c:v>
                </c:pt>
                <c:pt idx="1160">
                  <c:v>9581.82</c:v>
                </c:pt>
                <c:pt idx="1161">
                  <c:v>9594.02</c:v>
                </c:pt>
                <c:pt idx="1162">
                  <c:v>9480.52</c:v>
                </c:pt>
                <c:pt idx="1163">
                  <c:v>9541.8700000000008</c:v>
                </c:pt>
                <c:pt idx="1164">
                  <c:v>9392.2900000000009</c:v>
                </c:pt>
                <c:pt idx="1165">
                  <c:v>9127.52</c:v>
                </c:pt>
                <c:pt idx="1166">
                  <c:v>9217.7900000000009</c:v>
                </c:pt>
                <c:pt idx="1167">
                  <c:v>9199.75</c:v>
                </c:pt>
                <c:pt idx="1168">
                  <c:v>9317.19</c:v>
                </c:pt>
                <c:pt idx="1169">
                  <c:v>9292.25</c:v>
                </c:pt>
                <c:pt idx="1170">
                  <c:v>9185.86</c:v>
                </c:pt>
                <c:pt idx="1171">
                  <c:v>9361.48</c:v>
                </c:pt>
                <c:pt idx="1172">
                  <c:v>9674.0300000000007</c:v>
                </c:pt>
                <c:pt idx="1173">
                  <c:v>9768.7800000000007</c:v>
                </c:pt>
                <c:pt idx="1174">
                  <c:v>9735.2099999999991</c:v>
                </c:pt>
                <c:pt idx="1175">
                  <c:v>9797.59</c:v>
                </c:pt>
                <c:pt idx="1176">
                  <c:v>9791.42</c:v>
                </c:pt>
                <c:pt idx="1177">
                  <c:v>9822.7800000000007</c:v>
                </c:pt>
                <c:pt idx="1178">
                  <c:v>9815.14</c:v>
                </c:pt>
                <c:pt idx="1179">
                  <c:v>9783.34</c:v>
                </c:pt>
                <c:pt idx="1180">
                  <c:v>9782.1</c:v>
                </c:pt>
                <c:pt idx="1181">
                  <c:v>9664.7900000000009</c:v>
                </c:pt>
                <c:pt idx="1182">
                  <c:v>9873.7099999999991</c:v>
                </c:pt>
                <c:pt idx="1183">
                  <c:v>10008.27</c:v>
                </c:pt>
                <c:pt idx="1184">
                  <c:v>10006.26</c:v>
                </c:pt>
                <c:pt idx="1185">
                  <c:v>10045.91</c:v>
                </c:pt>
                <c:pt idx="1186">
                  <c:v>10093.44</c:v>
                </c:pt>
                <c:pt idx="1187">
                  <c:v>10129.11</c:v>
                </c:pt>
                <c:pt idx="1188">
                  <c:v>10309.27</c:v>
                </c:pt>
                <c:pt idx="1189">
                  <c:v>10178.93</c:v>
                </c:pt>
                <c:pt idx="1190">
                  <c:v>10030.08</c:v>
                </c:pt>
                <c:pt idx="1191">
                  <c:v>9968.17</c:v>
                </c:pt>
                <c:pt idx="1192">
                  <c:v>10031.67</c:v>
                </c:pt>
                <c:pt idx="1193">
                  <c:v>10086.34</c:v>
                </c:pt>
                <c:pt idx="1194">
                  <c:v>9928.18</c:v>
                </c:pt>
                <c:pt idx="1195">
                  <c:v>10088.41</c:v>
                </c:pt>
                <c:pt idx="1196">
                  <c:v>10224.32</c:v>
                </c:pt>
                <c:pt idx="1197">
                  <c:v>10274.870000000001</c:v>
                </c:pt>
                <c:pt idx="1198">
                  <c:v>10260.24</c:v>
                </c:pt>
                <c:pt idx="1199">
                  <c:v>10300.56</c:v>
                </c:pt>
                <c:pt idx="1200">
                  <c:v>10180.14</c:v>
                </c:pt>
                <c:pt idx="1201">
                  <c:v>10240.64</c:v>
                </c:pt>
                <c:pt idx="1202">
                  <c:v>10094.85</c:v>
                </c:pt>
                <c:pt idx="1203">
                  <c:v>10015.67</c:v>
                </c:pt>
                <c:pt idx="1204">
                  <c:v>9975.7199999999993</c:v>
                </c:pt>
                <c:pt idx="1205">
                  <c:v>9979.83</c:v>
                </c:pt>
                <c:pt idx="1206">
                  <c:v>9852.43</c:v>
                </c:pt>
                <c:pt idx="1207">
                  <c:v>9877.33</c:v>
                </c:pt>
                <c:pt idx="1208">
                  <c:v>9763.52</c:v>
                </c:pt>
                <c:pt idx="1209">
                  <c:v>9675.64</c:v>
                </c:pt>
                <c:pt idx="1210">
                  <c:v>9688.3799999999992</c:v>
                </c:pt>
                <c:pt idx="1211">
                  <c:v>9954.27</c:v>
                </c:pt>
                <c:pt idx="1212">
                  <c:v>10036.32</c:v>
                </c:pt>
                <c:pt idx="1213">
                  <c:v>9969.0300000000007</c:v>
                </c:pt>
                <c:pt idx="1214">
                  <c:v>9936.9500000000007</c:v>
                </c:pt>
                <c:pt idx="1215">
                  <c:v>9719.02</c:v>
                </c:pt>
                <c:pt idx="1216">
                  <c:v>9641.08</c:v>
                </c:pt>
                <c:pt idx="1217">
                  <c:v>9673.43</c:v>
                </c:pt>
                <c:pt idx="1218">
                  <c:v>9642.65</c:v>
                </c:pt>
                <c:pt idx="1219">
                  <c:v>9554.77</c:v>
                </c:pt>
                <c:pt idx="1220">
                  <c:v>9649.27</c:v>
                </c:pt>
                <c:pt idx="1221">
                  <c:v>9624.8700000000008</c:v>
                </c:pt>
                <c:pt idx="1222">
                  <c:v>9689.74</c:v>
                </c:pt>
                <c:pt idx="1223">
                  <c:v>9459.4500000000007</c:v>
                </c:pt>
                <c:pt idx="1224">
                  <c:v>9404.66</c:v>
                </c:pt>
                <c:pt idx="1225">
                  <c:v>9415.93</c:v>
                </c:pt>
                <c:pt idx="1226">
                  <c:v>9668.92</c:v>
                </c:pt>
                <c:pt idx="1227">
                  <c:v>9618.2000000000007</c:v>
                </c:pt>
                <c:pt idx="1228">
                  <c:v>9498.56</c:v>
                </c:pt>
                <c:pt idx="1229">
                  <c:v>9329.99</c:v>
                </c:pt>
                <c:pt idx="1230">
                  <c:v>9529.09</c:v>
                </c:pt>
                <c:pt idx="1231">
                  <c:v>9486.58</c:v>
                </c:pt>
                <c:pt idx="1232">
                  <c:v>9497.0499999999993</c:v>
                </c:pt>
                <c:pt idx="1233">
                  <c:v>9324.49</c:v>
                </c:pt>
                <c:pt idx="1234">
                  <c:v>9235.08</c:v>
                </c:pt>
                <c:pt idx="1235">
                  <c:v>9138.9500000000007</c:v>
                </c:pt>
                <c:pt idx="1236">
                  <c:v>9213.68</c:v>
                </c:pt>
                <c:pt idx="1237">
                  <c:v>9298.51</c:v>
                </c:pt>
                <c:pt idx="1238">
                  <c:v>9494.41</c:v>
                </c:pt>
                <c:pt idx="1239">
                  <c:v>8970.9500000000007</c:v>
                </c:pt>
                <c:pt idx="1240">
                  <c:v>9423.09</c:v>
                </c:pt>
                <c:pt idx="1241">
                  <c:v>9611.19</c:v>
                </c:pt>
                <c:pt idx="1242">
                  <c:v>9454.57</c:v>
                </c:pt>
                <c:pt idx="1243">
                  <c:v>9282.8700000000008</c:v>
                </c:pt>
                <c:pt idx="1244">
                  <c:v>9481.91</c:v>
                </c:pt>
                <c:pt idx="1245">
                  <c:v>9367.51</c:v>
                </c:pt>
                <c:pt idx="1246">
                  <c:v>9528.58</c:v>
                </c:pt>
                <c:pt idx="1247">
                  <c:v>9684.67</c:v>
                </c:pt>
                <c:pt idx="1248">
                  <c:v>9725.14</c:v>
                </c:pt>
                <c:pt idx="1249">
                  <c:v>9745.48</c:v>
                </c:pt>
                <c:pt idx="1250">
                  <c:v>9669.99</c:v>
                </c:pt>
                <c:pt idx="1251">
                  <c:v>9817.2000000000007</c:v>
                </c:pt>
                <c:pt idx="1252">
                  <c:v>9931.41</c:v>
                </c:pt>
                <c:pt idx="1253">
                  <c:v>9943.82</c:v>
                </c:pt>
                <c:pt idx="1254">
                  <c:v>9978.14</c:v>
                </c:pt>
                <c:pt idx="1255">
                  <c:v>10124.69</c:v>
                </c:pt>
                <c:pt idx="1256">
                  <c:v>10237.780000000001</c:v>
                </c:pt>
                <c:pt idx="1257">
                  <c:v>10117.209999999999</c:v>
                </c:pt>
                <c:pt idx="1258">
                  <c:v>10204.120000000001</c:v>
                </c:pt>
                <c:pt idx="1259">
                  <c:v>10518.94</c:v>
                </c:pt>
                <c:pt idx="1260">
                  <c:v>10672.31</c:v>
                </c:pt>
                <c:pt idx="1261">
                  <c:v>10688.1</c:v>
                </c:pt>
                <c:pt idx="1262">
                  <c:v>10735.56</c:v>
                </c:pt>
                <c:pt idx="1263">
                  <c:v>10598.82</c:v>
                </c:pt>
                <c:pt idx="1264">
                  <c:v>10601.42</c:v>
                </c:pt>
                <c:pt idx="1265">
                  <c:v>10553.19</c:v>
                </c:pt>
                <c:pt idx="1266">
                  <c:v>10559.89</c:v>
                </c:pt>
                <c:pt idx="1267">
                  <c:v>10529.67</c:v>
                </c:pt>
                <c:pt idx="1268">
                  <c:v>10607.88</c:v>
                </c:pt>
                <c:pt idx="1269">
                  <c:v>10629.46</c:v>
                </c:pt>
                <c:pt idx="1270">
                  <c:v>10640.56</c:v>
                </c:pt>
                <c:pt idx="1271">
                  <c:v>10655.01</c:v>
                </c:pt>
                <c:pt idx="1272">
                  <c:v>10731.5</c:v>
                </c:pt>
                <c:pt idx="1273">
                  <c:v>10646.86</c:v>
                </c:pt>
                <c:pt idx="1274">
                  <c:v>10675.22</c:v>
                </c:pt>
                <c:pt idx="1275">
                  <c:v>10647.96</c:v>
                </c:pt>
                <c:pt idx="1276">
                  <c:v>10657.73</c:v>
                </c:pt>
                <c:pt idx="1277">
                  <c:v>10560.62</c:v>
                </c:pt>
                <c:pt idx="1278">
                  <c:v>10426.23</c:v>
                </c:pt>
                <c:pt idx="1279">
                  <c:v>10171.19</c:v>
                </c:pt>
                <c:pt idx="1280">
                  <c:v>10464.27</c:v>
                </c:pt>
                <c:pt idx="1281">
                  <c:v>10505.97</c:v>
                </c:pt>
                <c:pt idx="1282">
                  <c:v>10411.33</c:v>
                </c:pt>
                <c:pt idx="1283">
                  <c:v>10324.81</c:v>
                </c:pt>
                <c:pt idx="1284">
                  <c:v>10360.48</c:v>
                </c:pt>
                <c:pt idx="1285">
                  <c:v>10210.790000000001</c:v>
                </c:pt>
                <c:pt idx="1286">
                  <c:v>10062.08</c:v>
                </c:pt>
                <c:pt idx="1287">
                  <c:v>10118.379999999999</c:v>
                </c:pt>
                <c:pt idx="1288">
                  <c:v>9852.86</c:v>
                </c:pt>
                <c:pt idx="1289">
                  <c:v>9989.06</c:v>
                </c:pt>
                <c:pt idx="1290">
                  <c:v>10148.89</c:v>
                </c:pt>
                <c:pt idx="1291">
                  <c:v>10207.49</c:v>
                </c:pt>
                <c:pt idx="1292">
                  <c:v>10383.129999999999</c:v>
                </c:pt>
                <c:pt idx="1293">
                  <c:v>10227.469999999999</c:v>
                </c:pt>
                <c:pt idx="1294">
                  <c:v>10499.03</c:v>
                </c:pt>
                <c:pt idx="1295">
                  <c:v>10510.08</c:v>
                </c:pt>
                <c:pt idx="1296">
                  <c:v>10716.69</c:v>
                </c:pt>
                <c:pt idx="1297">
                  <c:v>10732.46</c:v>
                </c:pt>
                <c:pt idx="1298">
                  <c:v>10900.06</c:v>
                </c:pt>
                <c:pt idx="1299">
                  <c:v>11104.93</c:v>
                </c:pt>
                <c:pt idx="1300">
                  <c:v>11107.19</c:v>
                </c:pt>
                <c:pt idx="1301">
                  <c:v>11141.99</c:v>
                </c:pt>
                <c:pt idx="1302">
                  <c:v>11182.77</c:v>
                </c:pt>
                <c:pt idx="1303">
                  <c:v>11147.9</c:v>
                </c:pt>
                <c:pt idx="1304">
                  <c:v>10847.25</c:v>
                </c:pt>
                <c:pt idx="1305">
                  <c:v>10900.26</c:v>
                </c:pt>
                <c:pt idx="1306">
                  <c:v>10987.62</c:v>
                </c:pt>
                <c:pt idx="1307">
                  <c:v>10948.82</c:v>
                </c:pt>
                <c:pt idx="1308">
                  <c:v>10873.3</c:v>
                </c:pt>
                <c:pt idx="1309">
                  <c:v>10924.04</c:v>
                </c:pt>
                <c:pt idx="1310">
                  <c:v>11011.9</c:v>
                </c:pt>
                <c:pt idx="1311">
                  <c:v>11049.26</c:v>
                </c:pt>
                <c:pt idx="1312">
                  <c:v>10980.52</c:v>
                </c:pt>
                <c:pt idx="1313">
                  <c:v>10973.48</c:v>
                </c:pt>
                <c:pt idx="1314">
                  <c:v>10754.64</c:v>
                </c:pt>
                <c:pt idx="1315">
                  <c:v>10737.77</c:v>
                </c:pt>
                <c:pt idx="1316">
                  <c:v>10781.94</c:v>
                </c:pt>
                <c:pt idx="1317">
                  <c:v>10692.64</c:v>
                </c:pt>
                <c:pt idx="1318">
                  <c:v>10846.7</c:v>
                </c:pt>
                <c:pt idx="1319">
                  <c:v>11016.91</c:v>
                </c:pt>
                <c:pt idx="1320">
                  <c:v>10847.2</c:v>
                </c:pt>
                <c:pt idx="1321">
                  <c:v>10945.42</c:v>
                </c:pt>
                <c:pt idx="1322">
                  <c:v>10805.66</c:v>
                </c:pt>
                <c:pt idx="1323">
                  <c:v>10781.41</c:v>
                </c:pt>
                <c:pt idx="1324">
                  <c:v>10838.24</c:v>
                </c:pt>
                <c:pt idx="1325">
                  <c:v>10721.27</c:v>
                </c:pt>
                <c:pt idx="1326">
                  <c:v>10661.24</c:v>
                </c:pt>
                <c:pt idx="1327">
                  <c:v>10603.34</c:v>
                </c:pt>
                <c:pt idx="1328">
                  <c:v>10446.98</c:v>
                </c:pt>
                <c:pt idx="1329">
                  <c:v>10570.45</c:v>
                </c:pt>
                <c:pt idx="1330">
                  <c:v>10657.18</c:v>
                </c:pt>
                <c:pt idx="1331">
                  <c:v>10736.55</c:v>
                </c:pt>
                <c:pt idx="1332">
                  <c:v>10645.7</c:v>
                </c:pt>
                <c:pt idx="1333">
                  <c:v>10587.52</c:v>
                </c:pt>
                <c:pt idx="1334">
                  <c:v>10695.27</c:v>
                </c:pt>
                <c:pt idx="1335">
                  <c:v>10806.31</c:v>
                </c:pt>
                <c:pt idx="1336">
                  <c:v>10857.24</c:v>
                </c:pt>
                <c:pt idx="1337">
                  <c:v>10736.07</c:v>
                </c:pt>
                <c:pt idx="1338">
                  <c:v>10548.75</c:v>
                </c:pt>
                <c:pt idx="1339">
                  <c:v>10655.13</c:v>
                </c:pt>
                <c:pt idx="1340">
                  <c:v>10461.870000000001</c:v>
                </c:pt>
                <c:pt idx="1341">
                  <c:v>10436.469999999999</c:v>
                </c:pt>
                <c:pt idx="1342">
                  <c:v>10175.11</c:v>
                </c:pt>
                <c:pt idx="1343">
                  <c:v>10202.81</c:v>
                </c:pt>
                <c:pt idx="1344">
                  <c:v>10223.120000000001</c:v>
                </c:pt>
                <c:pt idx="1345">
                  <c:v>10178.23</c:v>
                </c:pt>
                <c:pt idx="1346">
                  <c:v>9981.75</c:v>
                </c:pt>
                <c:pt idx="1347">
                  <c:v>10036.86</c:v>
                </c:pt>
                <c:pt idx="1348">
                  <c:v>10072</c:v>
                </c:pt>
                <c:pt idx="1349">
                  <c:v>9920.6200000000008</c:v>
                </c:pt>
                <c:pt idx="1350">
                  <c:v>10118.08</c:v>
                </c:pt>
                <c:pt idx="1351">
                  <c:v>10092.17</c:v>
                </c:pt>
                <c:pt idx="1352">
                  <c:v>10056.26</c:v>
                </c:pt>
                <c:pt idx="1353">
                  <c:v>10117.75</c:v>
                </c:pt>
                <c:pt idx="1354">
                  <c:v>10174.5</c:v>
                </c:pt>
                <c:pt idx="1355">
                  <c:v>10230.31</c:v>
                </c:pt>
                <c:pt idx="1356">
                  <c:v>10208.56</c:v>
                </c:pt>
                <c:pt idx="1357">
                  <c:v>10125.6</c:v>
                </c:pt>
                <c:pt idx="1358">
                  <c:v>10072.73</c:v>
                </c:pt>
                <c:pt idx="1359">
                  <c:v>10045.66</c:v>
                </c:pt>
                <c:pt idx="1360">
                  <c:v>10060.9</c:v>
                </c:pt>
                <c:pt idx="1361">
                  <c:v>10137.67</c:v>
                </c:pt>
                <c:pt idx="1362">
                  <c:v>10059.030000000001</c:v>
                </c:pt>
                <c:pt idx="1363">
                  <c:v>10042.049999999999</c:v>
                </c:pt>
                <c:pt idx="1364">
                  <c:v>10055.6</c:v>
                </c:pt>
                <c:pt idx="1365">
                  <c:v>10075.49</c:v>
                </c:pt>
                <c:pt idx="1366">
                  <c:v>10117.4</c:v>
                </c:pt>
                <c:pt idx="1367">
                  <c:v>10161.23</c:v>
                </c:pt>
                <c:pt idx="1368">
                  <c:v>10254.17</c:v>
                </c:pt>
                <c:pt idx="1369">
                  <c:v>10333.93</c:v>
                </c:pt>
                <c:pt idx="1370">
                  <c:v>10265.459999999999</c:v>
                </c:pt>
                <c:pt idx="1371">
                  <c:v>10166.129999999999</c:v>
                </c:pt>
                <c:pt idx="1372">
                  <c:v>10187.280000000001</c:v>
                </c:pt>
                <c:pt idx="1373">
                  <c:v>10264.86</c:v>
                </c:pt>
                <c:pt idx="1374">
                  <c:v>10465.41</c:v>
                </c:pt>
                <c:pt idx="1375">
                  <c:v>10457.780000000001</c:v>
                </c:pt>
                <c:pt idx="1376">
                  <c:v>10534.08</c:v>
                </c:pt>
                <c:pt idx="1377">
                  <c:v>10575.06</c:v>
                </c:pt>
                <c:pt idx="1378">
                  <c:v>10522.33</c:v>
                </c:pt>
                <c:pt idx="1379">
                  <c:v>10447.9</c:v>
                </c:pt>
                <c:pt idx="1380">
                  <c:v>10487.03</c:v>
                </c:pt>
                <c:pt idx="1381">
                  <c:v>10523.09</c:v>
                </c:pt>
                <c:pt idx="1382">
                  <c:v>10562.27</c:v>
                </c:pt>
                <c:pt idx="1383">
                  <c:v>10643.03</c:v>
                </c:pt>
                <c:pt idx="1384">
                  <c:v>10722.57</c:v>
                </c:pt>
                <c:pt idx="1385">
                  <c:v>10587.1</c:v>
                </c:pt>
                <c:pt idx="1386">
                  <c:v>10633</c:v>
                </c:pt>
                <c:pt idx="1387">
                  <c:v>10601.11</c:v>
                </c:pt>
                <c:pt idx="1388">
                  <c:v>10489.76</c:v>
                </c:pt>
                <c:pt idx="1389">
                  <c:v>10670.87</c:v>
                </c:pt>
                <c:pt idx="1390">
                  <c:v>10631.62</c:v>
                </c:pt>
                <c:pt idx="1391">
                  <c:v>10716.52</c:v>
                </c:pt>
                <c:pt idx="1392">
                  <c:v>10765.38</c:v>
                </c:pt>
                <c:pt idx="1393">
                  <c:v>10874.13</c:v>
                </c:pt>
                <c:pt idx="1394">
                  <c:v>10700.3</c:v>
                </c:pt>
                <c:pt idx="1395">
                  <c:v>10846.48</c:v>
                </c:pt>
                <c:pt idx="1396">
                  <c:v>10604.07</c:v>
                </c:pt>
                <c:pt idx="1397">
                  <c:v>10306.98</c:v>
                </c:pt>
                <c:pt idx="1398">
                  <c:v>10375.98</c:v>
                </c:pt>
                <c:pt idx="1399">
                  <c:v>10386.049999999999</c:v>
                </c:pt>
                <c:pt idx="1400">
                  <c:v>10383.89</c:v>
                </c:pt>
                <c:pt idx="1401">
                  <c:v>10293.209999999999</c:v>
                </c:pt>
                <c:pt idx="1402">
                  <c:v>10408.18</c:v>
                </c:pt>
                <c:pt idx="1403">
                  <c:v>10271.9</c:v>
                </c:pt>
                <c:pt idx="1404">
                  <c:v>10305.709999999999</c:v>
                </c:pt>
                <c:pt idx="1405">
                  <c:v>10362.91</c:v>
                </c:pt>
                <c:pt idx="1406">
                  <c:v>10172.200000000001</c:v>
                </c:pt>
                <c:pt idx="1407">
                  <c:v>10004.68</c:v>
                </c:pt>
                <c:pt idx="1408">
                  <c:v>9942.76</c:v>
                </c:pt>
                <c:pt idx="1409">
                  <c:v>9817.2199999999993</c:v>
                </c:pt>
                <c:pt idx="1410">
                  <c:v>9954.9599999999991</c:v>
                </c:pt>
                <c:pt idx="1411">
                  <c:v>10150.209999999999</c:v>
                </c:pt>
                <c:pt idx="1412">
                  <c:v>10163.299999999999</c:v>
                </c:pt>
                <c:pt idx="1413">
                  <c:v>9992.3700000000008</c:v>
                </c:pt>
                <c:pt idx="1414">
                  <c:v>9923.26</c:v>
                </c:pt>
                <c:pt idx="1415">
                  <c:v>10180.68</c:v>
                </c:pt>
                <c:pt idx="1416">
                  <c:v>10014.280000000001</c:v>
                </c:pt>
                <c:pt idx="1417">
                  <c:v>9932.42</c:v>
                </c:pt>
                <c:pt idx="1418">
                  <c:v>9728.9</c:v>
                </c:pt>
                <c:pt idx="1419">
                  <c:v>9585.33</c:v>
                </c:pt>
                <c:pt idx="1420">
                  <c:v>9839.2099999999991</c:v>
                </c:pt>
                <c:pt idx="1421">
                  <c:v>9683.4500000000007</c:v>
                </c:pt>
                <c:pt idx="1422">
                  <c:v>9724.7800000000007</c:v>
                </c:pt>
                <c:pt idx="1423">
                  <c:v>9553.56</c:v>
                </c:pt>
                <c:pt idx="1424">
                  <c:v>9757.93</c:v>
                </c:pt>
                <c:pt idx="1425">
                  <c:v>9689.39</c:v>
                </c:pt>
                <c:pt idx="1426">
                  <c:v>9871.6</c:v>
                </c:pt>
                <c:pt idx="1427">
                  <c:v>10067.98</c:v>
                </c:pt>
                <c:pt idx="1428">
                  <c:v>10101.94</c:v>
                </c:pt>
                <c:pt idx="1429">
                  <c:v>10013.33</c:v>
                </c:pt>
                <c:pt idx="1430">
                  <c:v>10129.74</c:v>
                </c:pt>
                <c:pt idx="1431">
                  <c:v>9820.61</c:v>
                </c:pt>
                <c:pt idx="1432">
                  <c:v>9753.08</c:v>
                </c:pt>
                <c:pt idx="1433">
                  <c:v>9782.6299999999992</c:v>
                </c:pt>
                <c:pt idx="1434">
                  <c:v>9821.09</c:v>
                </c:pt>
                <c:pt idx="1435">
                  <c:v>9881.7900000000009</c:v>
                </c:pt>
                <c:pt idx="1436">
                  <c:v>9923.7099999999991</c:v>
                </c:pt>
                <c:pt idx="1437">
                  <c:v>9840.0300000000007</c:v>
                </c:pt>
                <c:pt idx="1438">
                  <c:v>9732.7199999999993</c:v>
                </c:pt>
                <c:pt idx="1439">
                  <c:v>10009.27</c:v>
                </c:pt>
                <c:pt idx="1440">
                  <c:v>9998.8700000000008</c:v>
                </c:pt>
                <c:pt idx="1441">
                  <c:v>10094.99</c:v>
                </c:pt>
                <c:pt idx="1442">
                  <c:v>10028.33</c:v>
                </c:pt>
                <c:pt idx="1443">
                  <c:v>9904.7099999999991</c:v>
                </c:pt>
                <c:pt idx="1444">
                  <c:v>9945.7099999999991</c:v>
                </c:pt>
                <c:pt idx="1445">
                  <c:v>9892.1</c:v>
                </c:pt>
                <c:pt idx="1446">
                  <c:v>10090.34</c:v>
                </c:pt>
                <c:pt idx="1447">
                  <c:v>10145.73</c:v>
                </c:pt>
                <c:pt idx="1448">
                  <c:v>10335.35</c:v>
                </c:pt>
                <c:pt idx="1449">
                  <c:v>10395.469999999999</c:v>
                </c:pt>
                <c:pt idx="1450">
                  <c:v>10429.780000000001</c:v>
                </c:pt>
                <c:pt idx="1451">
                  <c:v>10304.82</c:v>
                </c:pt>
                <c:pt idx="1452">
                  <c:v>10502.1</c:v>
                </c:pt>
                <c:pt idx="1453">
                  <c:v>10423.379999999999</c:v>
                </c:pt>
                <c:pt idx="1454">
                  <c:v>10466.709999999999</c:v>
                </c:pt>
                <c:pt idx="1455">
                  <c:v>10258.700000000001</c:v>
                </c:pt>
                <c:pt idx="1456">
                  <c:v>10159.14</c:v>
                </c:pt>
                <c:pt idx="1457">
                  <c:v>10209.620000000001</c:v>
                </c:pt>
                <c:pt idx="1458">
                  <c:v>10239.629999999999</c:v>
                </c:pt>
                <c:pt idx="1459">
                  <c:v>10233.08</c:v>
                </c:pt>
                <c:pt idx="1460">
                  <c:v>10159.799999999999</c:v>
                </c:pt>
                <c:pt idx="1461">
                  <c:v>10171.5</c:v>
                </c:pt>
                <c:pt idx="1462">
                  <c:v>10057.450000000001</c:v>
                </c:pt>
                <c:pt idx="1463">
                  <c:v>10172.15</c:v>
                </c:pt>
                <c:pt idx="1464">
                  <c:v>10093.64</c:v>
                </c:pt>
                <c:pt idx="1465">
                  <c:v>10083.15</c:v>
                </c:pt>
                <c:pt idx="1466">
                  <c:v>10082.950000000001</c:v>
                </c:pt>
                <c:pt idx="1467">
                  <c:v>9809.8799999999992</c:v>
                </c:pt>
                <c:pt idx="1468">
                  <c:v>9826.94</c:v>
                </c:pt>
                <c:pt idx="1469">
                  <c:v>9786.82</c:v>
                </c:pt>
                <c:pt idx="1470">
                  <c:v>9739.25</c:v>
                </c:pt>
                <c:pt idx="1471">
                  <c:v>9649.75</c:v>
                </c:pt>
                <c:pt idx="1472">
                  <c:v>9771.93</c:v>
                </c:pt>
                <c:pt idx="1473">
                  <c:v>9767.3700000000008</c:v>
                </c:pt>
                <c:pt idx="1474">
                  <c:v>9764.2000000000007</c:v>
                </c:pt>
                <c:pt idx="1475">
                  <c:v>9825.93</c:v>
                </c:pt>
                <c:pt idx="1476">
                  <c:v>9606.8700000000008</c:v>
                </c:pt>
                <c:pt idx="1477">
                  <c:v>9596.24</c:v>
                </c:pt>
                <c:pt idx="1478">
                  <c:v>9493.5300000000007</c:v>
                </c:pt>
                <c:pt idx="1479">
                  <c:v>9593.9500000000007</c:v>
                </c:pt>
                <c:pt idx="1480">
                  <c:v>9593.15</c:v>
                </c:pt>
                <c:pt idx="1481">
                  <c:v>9632.51</c:v>
                </c:pt>
                <c:pt idx="1482">
                  <c:v>9655.2999999999993</c:v>
                </c:pt>
                <c:pt idx="1483">
                  <c:v>9725.83</c:v>
                </c:pt>
                <c:pt idx="1484">
                  <c:v>9925.57</c:v>
                </c:pt>
                <c:pt idx="1485">
                  <c:v>9830.34</c:v>
                </c:pt>
                <c:pt idx="1486">
                  <c:v>9720.7800000000007</c:v>
                </c:pt>
                <c:pt idx="1487">
                  <c:v>9812.6299999999992</c:v>
                </c:pt>
                <c:pt idx="1488">
                  <c:v>9614.25</c:v>
                </c:pt>
                <c:pt idx="1489">
                  <c:v>9686.15</c:v>
                </c:pt>
                <c:pt idx="1490">
                  <c:v>9708.11</c:v>
                </c:pt>
                <c:pt idx="1491">
                  <c:v>9694.48</c:v>
                </c:pt>
                <c:pt idx="1492">
                  <c:v>9578.91</c:v>
                </c:pt>
                <c:pt idx="1493">
                  <c:v>9917.48</c:v>
                </c:pt>
                <c:pt idx="1494">
                  <c:v>9990.89</c:v>
                </c:pt>
                <c:pt idx="1495">
                  <c:v>9857.2000000000007</c:v>
                </c:pt>
                <c:pt idx="1496">
                  <c:v>10013.98</c:v>
                </c:pt>
                <c:pt idx="1497">
                  <c:v>9939</c:v>
                </c:pt>
                <c:pt idx="1498">
                  <c:v>9896.11</c:v>
                </c:pt>
                <c:pt idx="1499">
                  <c:v>9848.1</c:v>
                </c:pt>
                <c:pt idx="1500">
                  <c:v>10014.719999999999</c:v>
                </c:pt>
                <c:pt idx="1501">
                  <c:v>10077.19</c:v>
                </c:pt>
                <c:pt idx="1502">
                  <c:v>10165.6</c:v>
                </c:pt>
                <c:pt idx="1503">
                  <c:v>10393.31</c:v>
                </c:pt>
                <c:pt idx="1504">
                  <c:v>10531.69</c:v>
                </c:pt>
                <c:pt idx="1505">
                  <c:v>10688.37</c:v>
                </c:pt>
                <c:pt idx="1506">
                  <c:v>10727.18</c:v>
                </c:pt>
                <c:pt idx="1507">
                  <c:v>10828.72</c:v>
                </c:pt>
                <c:pt idx="1508">
                  <c:v>10580.12</c:v>
                </c:pt>
                <c:pt idx="1509">
                  <c:v>10541.5</c:v>
                </c:pt>
                <c:pt idx="1510">
                  <c:v>10599.62</c:v>
                </c:pt>
                <c:pt idx="1511">
                  <c:v>10717.63</c:v>
                </c:pt>
                <c:pt idx="1512">
                  <c:v>10732.51</c:v>
                </c:pt>
                <c:pt idx="1513">
                  <c:v>10600.93</c:v>
                </c:pt>
                <c:pt idx="1514">
                  <c:v>10485.120000000001</c:v>
                </c:pt>
                <c:pt idx="1515">
                  <c:v>10448.92</c:v>
                </c:pt>
                <c:pt idx="1516">
                  <c:v>10470.969999999999</c:v>
                </c:pt>
                <c:pt idx="1517">
                  <c:v>10367.61</c:v>
                </c:pt>
                <c:pt idx="1518">
                  <c:v>10419.36</c:v>
                </c:pt>
                <c:pt idx="1519">
                  <c:v>10418.23</c:v>
                </c:pt>
                <c:pt idx="1520">
                  <c:v>10325.69</c:v>
                </c:pt>
                <c:pt idx="1521">
                  <c:v>9982.84</c:v>
                </c:pt>
                <c:pt idx="1522">
                  <c:v>9963.0300000000007</c:v>
                </c:pt>
                <c:pt idx="1523">
                  <c:v>9945.7800000000007</c:v>
                </c:pt>
                <c:pt idx="1524">
                  <c:v>10121.84</c:v>
                </c:pt>
                <c:pt idx="1525">
                  <c:v>10182.31</c:v>
                </c:pt>
                <c:pt idx="1526">
                  <c:v>10213.25</c:v>
                </c:pt>
                <c:pt idx="1527">
                  <c:v>10375.629999999999</c:v>
                </c:pt>
                <c:pt idx="1528">
                  <c:v>10368.86</c:v>
                </c:pt>
                <c:pt idx="1529">
                  <c:v>10424.129999999999</c:v>
                </c:pt>
                <c:pt idx="1530">
                  <c:v>10389.549999999999</c:v>
                </c:pt>
                <c:pt idx="1531">
                  <c:v>10446.790000000001</c:v>
                </c:pt>
                <c:pt idx="1532">
                  <c:v>10269.41</c:v>
                </c:pt>
                <c:pt idx="1533">
                  <c:v>10475.35</c:v>
                </c:pt>
                <c:pt idx="1534">
                  <c:v>10577.83</c:v>
                </c:pt>
                <c:pt idx="1535">
                  <c:v>10524.32</c:v>
                </c:pt>
                <c:pt idx="1536">
                  <c:v>10520.64</c:v>
                </c:pt>
                <c:pt idx="1537">
                  <c:v>10282.75</c:v>
                </c:pt>
                <c:pt idx="1538">
                  <c:v>10121.23</c:v>
                </c:pt>
                <c:pt idx="1539">
                  <c:v>10229.799999999999</c:v>
                </c:pt>
                <c:pt idx="1540">
                  <c:v>10470.43</c:v>
                </c:pt>
                <c:pt idx="1541">
                  <c:v>10357.780000000001</c:v>
                </c:pt>
                <c:pt idx="1542">
                  <c:v>10440.030000000001</c:v>
                </c:pt>
                <c:pt idx="1543">
                  <c:v>10170.93</c:v>
                </c:pt>
                <c:pt idx="1544">
                  <c:v>10018.540000000001</c:v>
                </c:pt>
                <c:pt idx="1545">
                  <c:v>10120.56</c:v>
                </c:pt>
                <c:pt idx="1546">
                  <c:v>10206.629999999999</c:v>
                </c:pt>
                <c:pt idx="1547">
                  <c:v>10279.530000000001</c:v>
                </c:pt>
                <c:pt idx="1548">
                  <c:v>10140.39</c:v>
                </c:pt>
                <c:pt idx="1549">
                  <c:v>10035.1</c:v>
                </c:pt>
                <c:pt idx="1550">
                  <c:v>10099.27</c:v>
                </c:pt>
                <c:pt idx="1551">
                  <c:v>9898.43</c:v>
                </c:pt>
                <c:pt idx="1552">
                  <c:v>9861.1200000000008</c:v>
                </c:pt>
                <c:pt idx="1553">
                  <c:v>9629.82</c:v>
                </c:pt>
                <c:pt idx="1554">
                  <c:v>9553.07</c:v>
                </c:pt>
                <c:pt idx="1555">
                  <c:v>9394.82</c:v>
                </c:pt>
                <c:pt idx="1556">
                  <c:v>9047.91</c:v>
                </c:pt>
                <c:pt idx="1557">
                  <c:v>9434.43</c:v>
                </c:pt>
                <c:pt idx="1558">
                  <c:v>9705.5400000000009</c:v>
                </c:pt>
                <c:pt idx="1559">
                  <c:v>9773.69</c:v>
                </c:pt>
                <c:pt idx="1560">
                  <c:v>9706.91</c:v>
                </c:pt>
                <c:pt idx="1561">
                  <c:v>9855.75</c:v>
                </c:pt>
                <c:pt idx="1562">
                  <c:v>10006.69</c:v>
                </c:pt>
                <c:pt idx="1563">
                  <c:v>10285.42</c:v>
                </c:pt>
                <c:pt idx="1564">
                  <c:v>10450.35</c:v>
                </c:pt>
                <c:pt idx="1565">
                  <c:v>10511.23</c:v>
                </c:pt>
                <c:pt idx="1566">
                  <c:v>10693</c:v>
                </c:pt>
                <c:pt idx="1567">
                  <c:v>10661.59</c:v>
                </c:pt>
                <c:pt idx="1568">
                  <c:v>10536.22</c:v>
                </c:pt>
                <c:pt idx="1569">
                  <c:v>10559.88</c:v>
                </c:pt>
                <c:pt idx="1570">
                  <c:v>10505.49</c:v>
                </c:pt>
                <c:pt idx="1571">
                  <c:v>10264.48</c:v>
                </c:pt>
                <c:pt idx="1572">
                  <c:v>10306.879999999999</c:v>
                </c:pt>
                <c:pt idx="1573">
                  <c:v>10161.200000000001</c:v>
                </c:pt>
                <c:pt idx="1574">
                  <c:v>10269.67</c:v>
                </c:pt>
                <c:pt idx="1575">
                  <c:v>10265.44</c:v>
                </c:pt>
                <c:pt idx="1576">
                  <c:v>10387.67</c:v>
                </c:pt>
                <c:pt idx="1577">
                  <c:v>10475.709999999999</c:v>
                </c:pt>
                <c:pt idx="1578">
                  <c:v>10395.65</c:v>
                </c:pt>
                <c:pt idx="1579">
                  <c:v>10240.15</c:v>
                </c:pt>
                <c:pt idx="1580">
                  <c:v>10141.969999999999</c:v>
                </c:pt>
                <c:pt idx="1581">
                  <c:v>10139.86</c:v>
                </c:pt>
                <c:pt idx="1582">
                  <c:v>10123.19</c:v>
                </c:pt>
                <c:pt idx="1583">
                  <c:v>10126.25</c:v>
                </c:pt>
                <c:pt idx="1584">
                  <c:v>10079.36</c:v>
                </c:pt>
                <c:pt idx="1585">
                  <c:v>10375.75</c:v>
                </c:pt>
                <c:pt idx="1586">
                  <c:v>10367.41</c:v>
                </c:pt>
                <c:pt idx="1587">
                  <c:v>10259.89</c:v>
                </c:pt>
                <c:pt idx="1588">
                  <c:v>10235.43</c:v>
                </c:pt>
                <c:pt idx="1589">
                  <c:v>10308.42</c:v>
                </c:pt>
                <c:pt idx="1590">
                  <c:v>10368.68</c:v>
                </c:pt>
                <c:pt idx="1591">
                  <c:v>10129.870000000001</c:v>
                </c:pt>
                <c:pt idx="1592">
                  <c:v>9930</c:v>
                </c:pt>
                <c:pt idx="1593">
                  <c:v>9782.17</c:v>
                </c:pt>
                <c:pt idx="1594">
                  <c:v>9575.1</c:v>
                </c:pt>
                <c:pt idx="1595">
                  <c:v>9683.9699999999993</c:v>
                </c:pt>
                <c:pt idx="1596">
                  <c:v>9668.64</c:v>
                </c:pt>
                <c:pt idx="1597">
                  <c:v>9774.73</c:v>
                </c:pt>
                <c:pt idx="1598">
                  <c:v>9944.84</c:v>
                </c:pt>
                <c:pt idx="1599">
                  <c:v>9837.61</c:v>
                </c:pt>
                <c:pt idx="1600">
                  <c:v>9826.01</c:v>
                </c:pt>
                <c:pt idx="1601">
                  <c:v>9766.1</c:v>
                </c:pt>
                <c:pt idx="1602">
                  <c:v>9657.11</c:v>
                </c:pt>
                <c:pt idx="1603">
                  <c:v>9500.59</c:v>
                </c:pt>
                <c:pt idx="1604">
                  <c:v>9351.17</c:v>
                </c:pt>
                <c:pt idx="1605">
                  <c:v>9259.6</c:v>
                </c:pt>
                <c:pt idx="1606">
                  <c:v>9514.31</c:v>
                </c:pt>
                <c:pt idx="1607">
                  <c:v>9432.51</c:v>
                </c:pt>
                <c:pt idx="1608">
                  <c:v>9869.2099999999991</c:v>
                </c:pt>
                <c:pt idx="1609">
                  <c:v>9701.61</c:v>
                </c:pt>
                <c:pt idx="1610">
                  <c:v>9522.2900000000009</c:v>
                </c:pt>
                <c:pt idx="1611">
                  <c:v>9582.34</c:v>
                </c:pt>
                <c:pt idx="1612">
                  <c:v>9517.44</c:v>
                </c:pt>
                <c:pt idx="1613">
                  <c:v>9558.58</c:v>
                </c:pt>
                <c:pt idx="1614">
                  <c:v>9729.75</c:v>
                </c:pt>
                <c:pt idx="1615">
                  <c:v>9885.4500000000007</c:v>
                </c:pt>
                <c:pt idx="1616">
                  <c:v>9696.77</c:v>
                </c:pt>
                <c:pt idx="1617">
                  <c:v>9673.08</c:v>
                </c:pt>
                <c:pt idx="1618">
                  <c:v>9480.09</c:v>
                </c:pt>
                <c:pt idx="1619">
                  <c:v>9235.0400000000009</c:v>
                </c:pt>
                <c:pt idx="1620">
                  <c:v>9252.42</c:v>
                </c:pt>
                <c:pt idx="1621">
                  <c:v>9223.26</c:v>
                </c:pt>
                <c:pt idx="1622">
                  <c:v>9298.83</c:v>
                </c:pt>
                <c:pt idx="1623">
                  <c:v>9595.25</c:v>
                </c:pt>
                <c:pt idx="1624">
                  <c:v>9589.83</c:v>
                </c:pt>
                <c:pt idx="1625">
                  <c:v>9365.64</c:v>
                </c:pt>
                <c:pt idx="1626">
                  <c:v>9436.61</c:v>
                </c:pt>
                <c:pt idx="1627">
                  <c:v>9531.09</c:v>
                </c:pt>
                <c:pt idx="1628">
                  <c:v>9194.7999999999993</c:v>
                </c:pt>
                <c:pt idx="1629">
                  <c:v>9151.31</c:v>
                </c:pt>
                <c:pt idx="1630">
                  <c:v>8982.41</c:v>
                </c:pt>
                <c:pt idx="1631">
                  <c:v>8681.5499999999993</c:v>
                </c:pt>
                <c:pt idx="1632">
                  <c:v>8441.16</c:v>
                </c:pt>
                <c:pt idx="1633">
                  <c:v>8533.2999999999993</c:v>
                </c:pt>
                <c:pt idx="1634">
                  <c:v>8822.93</c:v>
                </c:pt>
                <c:pt idx="1635">
                  <c:v>8743.41</c:v>
                </c:pt>
                <c:pt idx="1636">
                  <c:v>8919.94</c:v>
                </c:pt>
                <c:pt idx="1637">
                  <c:v>9039.2199999999993</c:v>
                </c:pt>
                <c:pt idx="1638">
                  <c:v>9597.26</c:v>
                </c:pt>
                <c:pt idx="1639">
                  <c:v>9506.02</c:v>
                </c:pt>
                <c:pt idx="1640">
                  <c:v>9495.07</c:v>
                </c:pt>
                <c:pt idx="1641">
                  <c:v>9390.15</c:v>
                </c:pt>
                <c:pt idx="1642">
                  <c:v>9613.2900000000009</c:v>
                </c:pt>
                <c:pt idx="1643">
                  <c:v>9388.33</c:v>
                </c:pt>
                <c:pt idx="1644">
                  <c:v>9120.11</c:v>
                </c:pt>
                <c:pt idx="1645">
                  <c:v>9315.68</c:v>
                </c:pt>
                <c:pt idx="1646">
                  <c:v>9312.93</c:v>
                </c:pt>
                <c:pt idx="1647">
                  <c:v>9074.74</c:v>
                </c:pt>
                <c:pt idx="1648">
                  <c:v>9387.19</c:v>
                </c:pt>
                <c:pt idx="1649">
                  <c:v>9308.44</c:v>
                </c:pt>
                <c:pt idx="1650">
                  <c:v>9514.3700000000008</c:v>
                </c:pt>
                <c:pt idx="1651">
                  <c:v>9937.3700000000008</c:v>
                </c:pt>
                <c:pt idx="1652">
                  <c:v>10035.64</c:v>
                </c:pt>
                <c:pt idx="1653">
                  <c:v>10509.72</c:v>
                </c:pt>
                <c:pt idx="1654">
                  <c:v>10366.4</c:v>
                </c:pt>
                <c:pt idx="1655">
                  <c:v>10539.83</c:v>
                </c:pt>
                <c:pt idx="1656">
                  <c:v>10326.01</c:v>
                </c:pt>
                <c:pt idx="1657">
                  <c:v>10063.549999999999</c:v>
                </c:pt>
                <c:pt idx="1658">
                  <c:v>10324.09</c:v>
                </c:pt>
                <c:pt idx="1659">
                  <c:v>10404.24</c:v>
                </c:pt>
                <c:pt idx="1660">
                  <c:v>10372.11</c:v>
                </c:pt>
                <c:pt idx="1661">
                  <c:v>10473.77</c:v>
                </c:pt>
                <c:pt idx="1662">
                  <c:v>10501.36</c:v>
                </c:pt>
                <c:pt idx="1663">
                  <c:v>10419.469999999999</c:v>
                </c:pt>
                <c:pt idx="1664">
                  <c:v>10085.870000000001</c:v>
                </c:pt>
                <c:pt idx="1665">
                  <c:v>9971.35</c:v>
                </c:pt>
                <c:pt idx="1666">
                  <c:v>9637.9500000000007</c:v>
                </c:pt>
                <c:pt idx="1667">
                  <c:v>9877.4500000000007</c:v>
                </c:pt>
                <c:pt idx="1668">
                  <c:v>9814.23</c:v>
                </c:pt>
                <c:pt idx="1669">
                  <c:v>9686.69</c:v>
                </c:pt>
                <c:pt idx="1670">
                  <c:v>9607.5400000000009</c:v>
                </c:pt>
                <c:pt idx="1671">
                  <c:v>9812.9</c:v>
                </c:pt>
                <c:pt idx="1672">
                  <c:v>10135.48</c:v>
                </c:pt>
                <c:pt idx="1673">
                  <c:v>8509.6200000000008</c:v>
                </c:pt>
                <c:pt idx="1674">
                  <c:v>8408.1200000000008</c:v>
                </c:pt>
                <c:pt idx="1675">
                  <c:v>8539.81</c:v>
                </c:pt>
                <c:pt idx="1676">
                  <c:v>8660.19</c:v>
                </c:pt>
                <c:pt idx="1677">
                  <c:v>8329.7000000000007</c:v>
                </c:pt>
                <c:pt idx="1678">
                  <c:v>8469.43</c:v>
                </c:pt>
                <c:pt idx="1679">
                  <c:v>8534.09</c:v>
                </c:pt>
                <c:pt idx="1680">
                  <c:v>8407.65</c:v>
                </c:pt>
                <c:pt idx="1681">
                  <c:v>8415.0499999999993</c:v>
                </c:pt>
                <c:pt idx="1682">
                  <c:v>8447.48</c:v>
                </c:pt>
                <c:pt idx="1683">
                  <c:v>8132.62</c:v>
                </c:pt>
                <c:pt idx="1684">
                  <c:v>7858.8</c:v>
                </c:pt>
                <c:pt idx="1685">
                  <c:v>8046.11</c:v>
                </c:pt>
                <c:pt idx="1686">
                  <c:v>8090.05</c:v>
                </c:pt>
                <c:pt idx="1687">
                  <c:v>7998.74</c:v>
                </c:pt>
                <c:pt idx="1688">
                  <c:v>7823.09</c:v>
                </c:pt>
                <c:pt idx="1689">
                  <c:v>7851.33</c:v>
                </c:pt>
                <c:pt idx="1690">
                  <c:v>7874.57</c:v>
                </c:pt>
                <c:pt idx="1691">
                  <c:v>7878.25</c:v>
                </c:pt>
                <c:pt idx="1692">
                  <c:v>7901.37</c:v>
                </c:pt>
                <c:pt idx="1693">
                  <c:v>8273.3799999999992</c:v>
                </c:pt>
                <c:pt idx="1694">
                  <c:v>8083.22</c:v>
                </c:pt>
                <c:pt idx="1695">
                  <c:v>7978.05</c:v>
                </c:pt>
                <c:pt idx="1696">
                  <c:v>7998.76</c:v>
                </c:pt>
                <c:pt idx="1697">
                  <c:v>7747.58</c:v>
                </c:pt>
                <c:pt idx="1698">
                  <c:v>7671.79</c:v>
                </c:pt>
                <c:pt idx="1699">
                  <c:v>7256</c:v>
                </c:pt>
                <c:pt idx="1700">
                  <c:v>7053.04</c:v>
                </c:pt>
                <c:pt idx="1701">
                  <c:v>6992.38</c:v>
                </c:pt>
                <c:pt idx="1702">
                  <c:v>7181.84</c:v>
                </c:pt>
                <c:pt idx="1703">
                  <c:v>7190.66</c:v>
                </c:pt>
                <c:pt idx="1704">
                  <c:v>7020.86</c:v>
                </c:pt>
                <c:pt idx="1705">
                  <c:v>6772.83</c:v>
                </c:pt>
                <c:pt idx="1706">
                  <c:v>6775.4</c:v>
                </c:pt>
                <c:pt idx="1707">
                  <c:v>6367.97</c:v>
                </c:pt>
                <c:pt idx="1708">
                  <c:v>6355.25</c:v>
                </c:pt>
                <c:pt idx="1709">
                  <c:v>6308.52</c:v>
                </c:pt>
                <c:pt idx="1710">
                  <c:v>6206.61</c:v>
                </c:pt>
                <c:pt idx="1711">
                  <c:v>6298.26</c:v>
                </c:pt>
                <c:pt idx="1712">
                  <c:v>6088.52</c:v>
                </c:pt>
                <c:pt idx="1713">
                  <c:v>5814.64</c:v>
                </c:pt>
                <c:pt idx="1714">
                  <c:v>5633.88</c:v>
                </c:pt>
                <c:pt idx="1715">
                  <c:v>5724.06</c:v>
                </c:pt>
                <c:pt idx="1716">
                  <c:v>5625.26</c:v>
                </c:pt>
                <c:pt idx="1717">
                  <c:v>5842.25</c:v>
                </c:pt>
                <c:pt idx="1718">
                  <c:v>5775.57</c:v>
                </c:pt>
                <c:pt idx="1719">
                  <c:v>5885.97</c:v>
                </c:pt>
                <c:pt idx="1720">
                  <c:v>6064.11</c:v>
                </c:pt>
                <c:pt idx="1721">
                  <c:v>6165.33</c:v>
                </c:pt>
                <c:pt idx="1722">
                  <c:v>6025.27</c:v>
                </c:pt>
                <c:pt idx="1723">
                  <c:v>6023.43</c:v>
                </c:pt>
                <c:pt idx="1724">
                  <c:v>6157.17</c:v>
                </c:pt>
                <c:pt idx="1725">
                  <c:v>6162.68</c:v>
                </c:pt>
                <c:pt idx="1726">
                  <c:v>6077.96</c:v>
                </c:pt>
                <c:pt idx="1727">
                  <c:v>6264.67</c:v>
                </c:pt>
                <c:pt idx="1728">
                  <c:v>6541.57</c:v>
                </c:pt>
                <c:pt idx="1729">
                  <c:v>6409.93</c:v>
                </c:pt>
                <c:pt idx="1730">
                  <c:v>6530.81</c:v>
                </c:pt>
                <c:pt idx="1731">
                  <c:v>6584.79</c:v>
                </c:pt>
                <c:pt idx="1732">
                  <c:v>6547.47</c:v>
                </c:pt>
                <c:pt idx="1733">
                  <c:v>6333.86</c:v>
                </c:pt>
                <c:pt idx="1734">
                  <c:v>6133.56</c:v>
                </c:pt>
                <c:pt idx="1735">
                  <c:v>6190.18</c:v>
                </c:pt>
                <c:pt idx="1736">
                  <c:v>6145.59</c:v>
                </c:pt>
                <c:pt idx="1737">
                  <c:v>6058.2</c:v>
                </c:pt>
                <c:pt idx="1738">
                  <c:v>6252.46</c:v>
                </c:pt>
                <c:pt idx="1739">
                  <c:v>6036.63</c:v>
                </c:pt>
                <c:pt idx="1740">
                  <c:v>6089.46</c:v>
                </c:pt>
                <c:pt idx="1741">
                  <c:v>5868.9</c:v>
                </c:pt>
                <c:pt idx="1742">
                  <c:v>5678.48</c:v>
                </c:pt>
                <c:pt idx="1743">
                  <c:v>5664</c:v>
                </c:pt>
                <c:pt idx="1744">
                  <c:v>5642.03</c:v>
                </c:pt>
                <c:pt idx="1745">
                  <c:v>5863.59</c:v>
                </c:pt>
                <c:pt idx="1746">
                  <c:v>6020.4</c:v>
                </c:pt>
                <c:pt idx="1747">
                  <c:v>5933.69</c:v>
                </c:pt>
                <c:pt idx="1748">
                  <c:v>5646.03</c:v>
                </c:pt>
                <c:pt idx="1749">
                  <c:v>5809.81</c:v>
                </c:pt>
                <c:pt idx="1750">
                  <c:v>5488.64</c:v>
                </c:pt>
                <c:pt idx="1751">
                  <c:v>5588.33</c:v>
                </c:pt>
                <c:pt idx="1752">
                  <c:v>5777.59</c:v>
                </c:pt>
                <c:pt idx="1753">
                  <c:v>5944.41</c:v>
                </c:pt>
                <c:pt idx="1754">
                  <c:v>6557.83</c:v>
                </c:pt>
                <c:pt idx="1755">
                  <c:v>6559.66</c:v>
                </c:pt>
                <c:pt idx="1756">
                  <c:v>6241.43</c:v>
                </c:pt>
                <c:pt idx="1757">
                  <c:v>6159.92</c:v>
                </c:pt>
                <c:pt idx="1758">
                  <c:v>6050.04</c:v>
                </c:pt>
                <c:pt idx="1759">
                  <c:v>6109.95</c:v>
                </c:pt>
                <c:pt idx="1760">
                  <c:v>6078.94</c:v>
                </c:pt>
                <c:pt idx="1761">
                  <c:v>5909.62</c:v>
                </c:pt>
                <c:pt idx="1762">
                  <c:v>6016.91</c:v>
                </c:pt>
                <c:pt idx="1763">
                  <c:v>6106.34</c:v>
                </c:pt>
                <c:pt idx="1764">
                  <c:v>6249.2</c:v>
                </c:pt>
                <c:pt idx="1765">
                  <c:v>6443.81</c:v>
                </c:pt>
                <c:pt idx="1766">
                  <c:v>6484.6</c:v>
                </c:pt>
                <c:pt idx="1767">
                  <c:v>6364.34</c:v>
                </c:pt>
                <c:pt idx="1768">
                  <c:v>6554.19</c:v>
                </c:pt>
                <c:pt idx="1769">
                  <c:v>6344.94</c:v>
                </c:pt>
                <c:pt idx="1770">
                  <c:v>6145.35</c:v>
                </c:pt>
                <c:pt idx="1771">
                  <c:v>6004.99</c:v>
                </c:pt>
                <c:pt idx="1772">
                  <c:v>5906.46</c:v>
                </c:pt>
                <c:pt idx="1773">
                  <c:v>5521.59</c:v>
                </c:pt>
                <c:pt idx="1774">
                  <c:v>5495.33</c:v>
                </c:pt>
                <c:pt idx="1775">
                  <c:v>5682.68</c:v>
                </c:pt>
                <c:pt idx="1776">
                  <c:v>5367.91</c:v>
                </c:pt>
                <c:pt idx="1777">
                  <c:v>5397.87</c:v>
                </c:pt>
                <c:pt idx="1778">
                  <c:v>5533.37</c:v>
                </c:pt>
                <c:pt idx="1779">
                  <c:v>5618.16</c:v>
                </c:pt>
                <c:pt idx="1780">
                  <c:v>5648.06</c:v>
                </c:pt>
                <c:pt idx="1781">
                  <c:v>5409.37</c:v>
                </c:pt>
                <c:pt idx="1782">
                  <c:v>5626.67</c:v>
                </c:pt>
                <c:pt idx="1783">
                  <c:v>5550.89</c:v>
                </c:pt>
                <c:pt idx="1784">
                  <c:v>5252.01</c:v>
                </c:pt>
                <c:pt idx="1785">
                  <c:v>5507.48</c:v>
                </c:pt>
                <c:pt idx="1786">
                  <c:v>5572.02</c:v>
                </c:pt>
                <c:pt idx="1787">
                  <c:v>5658.64</c:v>
                </c:pt>
                <c:pt idx="1788">
                  <c:v>5682.45</c:v>
                </c:pt>
                <c:pt idx="1789">
                  <c:v>5747.54</c:v>
                </c:pt>
                <c:pt idx="1790">
                  <c:v>5922.61</c:v>
                </c:pt>
                <c:pt idx="1791">
                  <c:v>6381.08</c:v>
                </c:pt>
                <c:pt idx="1792">
                  <c:v>6013.57</c:v>
                </c:pt>
                <c:pt idx="1793">
                  <c:v>5816.94</c:v>
                </c:pt>
                <c:pt idx="1794">
                  <c:v>6112.11</c:v>
                </c:pt>
                <c:pt idx="1795">
                  <c:v>6749.51</c:v>
                </c:pt>
                <c:pt idx="1796">
                  <c:v>6547.12</c:v>
                </c:pt>
                <c:pt idx="1797">
                  <c:v>6195.62</c:v>
                </c:pt>
                <c:pt idx="1798">
                  <c:v>5678.33</c:v>
                </c:pt>
                <c:pt idx="1799">
                  <c:v>5524.52</c:v>
                </c:pt>
                <c:pt idx="1800">
                  <c:v>5179.3100000000004</c:v>
                </c:pt>
                <c:pt idx="1801">
                  <c:v>5151.6400000000003</c:v>
                </c:pt>
                <c:pt idx="1802">
                  <c:v>6058.28</c:v>
                </c:pt>
                <c:pt idx="1803">
                  <c:v>6397.58</c:v>
                </c:pt>
                <c:pt idx="1804">
                  <c:v>6774.28</c:v>
                </c:pt>
                <c:pt idx="1805">
                  <c:v>6522.5</c:v>
                </c:pt>
                <c:pt idx="1806">
                  <c:v>6479.56</c:v>
                </c:pt>
                <c:pt idx="1807">
                  <c:v>6827.77</c:v>
                </c:pt>
                <c:pt idx="1808">
                  <c:v>7230.87</c:v>
                </c:pt>
                <c:pt idx="1809">
                  <c:v>7623.4</c:v>
                </c:pt>
                <c:pt idx="1810">
                  <c:v>7549.76</c:v>
                </c:pt>
                <c:pt idx="1811">
                  <c:v>7272.31</c:v>
                </c:pt>
                <c:pt idx="1812">
                  <c:v>7796.46</c:v>
                </c:pt>
                <c:pt idx="1813">
                  <c:v>8012.18</c:v>
                </c:pt>
                <c:pt idx="1814">
                  <c:v>7909.5</c:v>
                </c:pt>
                <c:pt idx="1815">
                  <c:v>8426.67</c:v>
                </c:pt>
                <c:pt idx="1816">
                  <c:v>8939.5499999999993</c:v>
                </c:pt>
                <c:pt idx="1817">
                  <c:v>9039.2800000000007</c:v>
                </c:pt>
                <c:pt idx="1818">
                  <c:v>8925.01</c:v>
                </c:pt>
                <c:pt idx="1819">
                  <c:v>9081.43</c:v>
                </c:pt>
                <c:pt idx="1820">
                  <c:v>9364.01</c:v>
                </c:pt>
                <c:pt idx="1821">
                  <c:v>9435.85</c:v>
                </c:pt>
                <c:pt idx="1822">
                  <c:v>9321.98</c:v>
                </c:pt>
                <c:pt idx="1823">
                  <c:v>9398.65</c:v>
                </c:pt>
                <c:pt idx="1824">
                  <c:v>9468.42</c:v>
                </c:pt>
                <c:pt idx="1825">
                  <c:v>8972.89</c:v>
                </c:pt>
                <c:pt idx="1826">
                  <c:v>8766.24</c:v>
                </c:pt>
                <c:pt idx="1827">
                  <c:v>8928.1299999999992</c:v>
                </c:pt>
                <c:pt idx="1828">
                  <c:v>8814.4599999999991</c:v>
                </c:pt>
                <c:pt idx="1829">
                  <c:v>9116.44</c:v>
                </c:pt>
                <c:pt idx="1830">
                  <c:v>9339.74</c:v>
                </c:pt>
                <c:pt idx="1831">
                  <c:v>9667.3799999999992</c:v>
                </c:pt>
                <c:pt idx="1832">
                  <c:v>9883.16</c:v>
                </c:pt>
                <c:pt idx="1833">
                  <c:v>9848.06</c:v>
                </c:pt>
                <c:pt idx="1834">
                  <c:v>9652.68</c:v>
                </c:pt>
                <c:pt idx="1835">
                  <c:v>9844.65</c:v>
                </c:pt>
                <c:pt idx="1836">
                  <c:v>10025.959999999999</c:v>
                </c:pt>
                <c:pt idx="1837">
                  <c:v>9688.58</c:v>
                </c:pt>
                <c:pt idx="1838">
                  <c:v>9659.4599999999991</c:v>
                </c:pt>
                <c:pt idx="1839">
                  <c:v>9407.7900000000009</c:v>
                </c:pt>
                <c:pt idx="1840">
                  <c:v>9655.6</c:v>
                </c:pt>
                <c:pt idx="1841">
                  <c:v>9768.34</c:v>
                </c:pt>
                <c:pt idx="1842">
                  <c:v>9885.19</c:v>
                </c:pt>
                <c:pt idx="1843">
                  <c:v>9941.66</c:v>
                </c:pt>
                <c:pt idx="1844">
                  <c:v>9838.1200000000008</c:v>
                </c:pt>
                <c:pt idx="1845">
                  <c:v>10032.469999999999</c:v>
                </c:pt>
                <c:pt idx="1846">
                  <c:v>9987.91</c:v>
                </c:pt>
                <c:pt idx="1847">
                  <c:v>9996.61</c:v>
                </c:pt>
                <c:pt idx="1848">
                  <c:v>10197.049999999999</c:v>
                </c:pt>
                <c:pt idx="1849">
                  <c:v>10438.99</c:v>
                </c:pt>
                <c:pt idx="1850">
                  <c:v>10442.280000000001</c:v>
                </c:pt>
                <c:pt idx="1851">
                  <c:v>10437.27</c:v>
                </c:pt>
                <c:pt idx="1852">
                  <c:v>10139.1</c:v>
                </c:pt>
                <c:pt idx="1853">
                  <c:v>10153.07</c:v>
                </c:pt>
                <c:pt idx="1854">
                  <c:v>10187.69</c:v>
                </c:pt>
                <c:pt idx="1855">
                  <c:v>10159.11</c:v>
                </c:pt>
                <c:pt idx="1856">
                  <c:v>10028.450000000001</c:v>
                </c:pt>
                <c:pt idx="1857">
                  <c:v>10046.870000000001</c:v>
                </c:pt>
                <c:pt idx="1858">
                  <c:v>9729.48</c:v>
                </c:pt>
                <c:pt idx="1859">
                  <c:v>9607.74</c:v>
                </c:pt>
                <c:pt idx="1860">
                  <c:v>9303.57</c:v>
                </c:pt>
                <c:pt idx="1861">
                  <c:v>9652.9</c:v>
                </c:pt>
                <c:pt idx="1862">
                  <c:v>9504.42</c:v>
                </c:pt>
                <c:pt idx="1863">
                  <c:v>10013.4</c:v>
                </c:pt>
                <c:pt idx="1864">
                  <c:v>9864.59</c:v>
                </c:pt>
                <c:pt idx="1865">
                  <c:v>9382.31</c:v>
                </c:pt>
                <c:pt idx="1866">
                  <c:v>9309.16</c:v>
                </c:pt>
                <c:pt idx="1867">
                  <c:v>9232.0400000000009</c:v>
                </c:pt>
                <c:pt idx="1868">
                  <c:v>8852.08</c:v>
                </c:pt>
                <c:pt idx="1869">
                  <c:v>8588.39</c:v>
                </c:pt>
                <c:pt idx="1870">
                  <c:v>8677.7000000000007</c:v>
                </c:pt>
                <c:pt idx="1871">
                  <c:v>8985.07</c:v>
                </c:pt>
                <c:pt idx="1872">
                  <c:v>8886.2800000000007</c:v>
                </c:pt>
                <c:pt idx="1873">
                  <c:v>9079.59</c:v>
                </c:pt>
                <c:pt idx="1874">
                  <c:v>9133.1</c:v>
                </c:pt>
                <c:pt idx="1875">
                  <c:v>8743.36</c:v>
                </c:pt>
                <c:pt idx="1876">
                  <c:v>8882.14</c:v>
                </c:pt>
                <c:pt idx="1877">
                  <c:v>9066.16</c:v>
                </c:pt>
                <c:pt idx="1878">
                  <c:v>8922.4699999999993</c:v>
                </c:pt>
                <c:pt idx="1879">
                  <c:v>9195.2900000000009</c:v>
                </c:pt>
                <c:pt idx="1880">
                  <c:v>8733.7199999999993</c:v>
                </c:pt>
                <c:pt idx="1881">
                  <c:v>9009.16</c:v>
                </c:pt>
                <c:pt idx="1882">
                  <c:v>9387.6299999999992</c:v>
                </c:pt>
                <c:pt idx="1883">
                  <c:v>9677.3799999999992</c:v>
                </c:pt>
                <c:pt idx="1884">
                  <c:v>9411.56</c:v>
                </c:pt>
                <c:pt idx="1885">
                  <c:v>9146.43</c:v>
                </c:pt>
                <c:pt idx="1886">
                  <c:v>9172.1</c:v>
                </c:pt>
                <c:pt idx="1887">
                  <c:v>9419.89</c:v>
                </c:pt>
                <c:pt idx="1888">
                  <c:v>9918.85</c:v>
                </c:pt>
                <c:pt idx="1889">
                  <c:v>10066.35</c:v>
                </c:pt>
                <c:pt idx="1890">
                  <c:v>10241.790000000001</c:v>
                </c:pt>
                <c:pt idx="1891">
                  <c:v>10016.06</c:v>
                </c:pt>
                <c:pt idx="1892">
                  <c:v>9917.01</c:v>
                </c:pt>
                <c:pt idx="1893">
                  <c:v>9974.94</c:v>
                </c:pt>
                <c:pt idx="1894">
                  <c:v>9832.24</c:v>
                </c:pt>
                <c:pt idx="1895">
                  <c:v>9691.2199999999993</c:v>
                </c:pt>
                <c:pt idx="1896">
                  <c:v>9676.5499999999993</c:v>
                </c:pt>
                <c:pt idx="1897">
                  <c:v>10006.08</c:v>
                </c:pt>
                <c:pt idx="1898">
                  <c:v>10061.83</c:v>
                </c:pt>
                <c:pt idx="1899">
                  <c:v>10059.51</c:v>
                </c:pt>
                <c:pt idx="1900">
                  <c:v>10412.49</c:v>
                </c:pt>
                <c:pt idx="1901">
                  <c:v>10206.709999999999</c:v>
                </c:pt>
                <c:pt idx="1902">
                  <c:v>10396.85</c:v>
                </c:pt>
                <c:pt idx="1903">
                  <c:v>10571.42</c:v>
                </c:pt>
                <c:pt idx="1904">
                  <c:v>10777.91</c:v>
                </c:pt>
                <c:pt idx="1905">
                  <c:v>10707.9</c:v>
                </c:pt>
                <c:pt idx="1906">
                  <c:v>10820.65</c:v>
                </c:pt>
                <c:pt idx="1907">
                  <c:v>10975.26</c:v>
                </c:pt>
                <c:pt idx="1908">
                  <c:v>11216.54</c:v>
                </c:pt>
                <c:pt idx="1909">
                  <c:v>11432.8</c:v>
                </c:pt>
                <c:pt idx="1910">
                  <c:v>11169.61</c:v>
                </c:pt>
                <c:pt idx="1911">
                  <c:v>11289.58</c:v>
                </c:pt>
                <c:pt idx="1912">
                  <c:v>11205.76</c:v>
                </c:pt>
                <c:pt idx="1913">
                  <c:v>10916.92</c:v>
                </c:pt>
                <c:pt idx="1914">
                  <c:v>10907.37</c:v>
                </c:pt>
                <c:pt idx="1915">
                  <c:v>11193.69</c:v>
                </c:pt>
                <c:pt idx="1916">
                  <c:v>11080.88</c:v>
                </c:pt>
                <c:pt idx="1917">
                  <c:v>11628.45</c:v>
                </c:pt>
                <c:pt idx="1918">
                  <c:v>11723.46</c:v>
                </c:pt>
                <c:pt idx="1919">
                  <c:v>11644.51</c:v>
                </c:pt>
                <c:pt idx="1920">
                  <c:v>11699.18</c:v>
                </c:pt>
                <c:pt idx="1921">
                  <c:v>11715.37</c:v>
                </c:pt>
                <c:pt idx="1922">
                  <c:v>11505.79</c:v>
                </c:pt>
                <c:pt idx="1923">
                  <c:v>11661.26</c:v>
                </c:pt>
                <c:pt idx="1924">
                  <c:v>11430.02</c:v>
                </c:pt>
                <c:pt idx="1925">
                  <c:v>11554.59</c:v>
                </c:pt>
                <c:pt idx="1926">
                  <c:v>11375.36</c:v>
                </c:pt>
                <c:pt idx="1927">
                  <c:v>11382.82</c:v>
                </c:pt>
                <c:pt idx="1928">
                  <c:v>11477.39</c:v>
                </c:pt>
                <c:pt idx="1929">
                  <c:v>11516.98</c:v>
                </c:pt>
                <c:pt idx="1930">
                  <c:v>11411.03</c:v>
                </c:pt>
                <c:pt idx="1931">
                  <c:v>11422.02</c:v>
                </c:pt>
                <c:pt idx="1932">
                  <c:v>11333.93</c:v>
                </c:pt>
                <c:pt idx="1933">
                  <c:v>11028.75</c:v>
                </c:pt>
                <c:pt idx="1934">
                  <c:v>10726.74</c:v>
                </c:pt>
                <c:pt idx="1935">
                  <c:v>10571.03</c:v>
                </c:pt>
                <c:pt idx="1936">
                  <c:v>10462.870000000001</c:v>
                </c:pt>
                <c:pt idx="1937">
                  <c:v>10550.12</c:v>
                </c:pt>
                <c:pt idx="1938">
                  <c:v>10282.64</c:v>
                </c:pt>
                <c:pt idx="1939">
                  <c:v>10531.88</c:v>
                </c:pt>
                <c:pt idx="1940">
                  <c:v>10328.08</c:v>
                </c:pt>
                <c:pt idx="1941">
                  <c:v>10353.719999999999</c:v>
                </c:pt>
                <c:pt idx="1942">
                  <c:v>10016.82</c:v>
                </c:pt>
                <c:pt idx="1943">
                  <c:v>10467.61</c:v>
                </c:pt>
                <c:pt idx="1944">
                  <c:v>10160.98</c:v>
                </c:pt>
                <c:pt idx="1945">
                  <c:v>10224.56</c:v>
                </c:pt>
                <c:pt idx="1946">
                  <c:v>10308.799999999999</c:v>
                </c:pt>
                <c:pt idx="1947">
                  <c:v>9730.91</c:v>
                </c:pt>
                <c:pt idx="1948">
                  <c:v>9717.56</c:v>
                </c:pt>
                <c:pt idx="1949">
                  <c:v>9711.6</c:v>
                </c:pt>
                <c:pt idx="1950">
                  <c:v>9801.86</c:v>
                </c:pt>
                <c:pt idx="1951">
                  <c:v>10354.81</c:v>
                </c:pt>
                <c:pt idx="1952">
                  <c:v>10021.969999999999</c:v>
                </c:pt>
                <c:pt idx="1953">
                  <c:v>10642.09</c:v>
                </c:pt>
                <c:pt idx="1954">
                  <c:v>10560.64</c:v>
                </c:pt>
                <c:pt idx="1955">
                  <c:v>10225.67</c:v>
                </c:pt>
                <c:pt idx="1956">
                  <c:v>10022.91</c:v>
                </c:pt>
                <c:pt idx="1957">
                  <c:v>10330.75</c:v>
                </c:pt>
                <c:pt idx="1958">
                  <c:v>10166.120000000001</c:v>
                </c:pt>
                <c:pt idx="1959">
                  <c:v>10422.11</c:v>
                </c:pt>
                <c:pt idx="1960">
                  <c:v>11032.16</c:v>
                </c:pt>
                <c:pt idx="1961">
                  <c:v>11164.87</c:v>
                </c:pt>
                <c:pt idx="1962">
                  <c:v>11259.92</c:v>
                </c:pt>
                <c:pt idx="1963">
                  <c:v>11214.76</c:v>
                </c:pt>
                <c:pt idx="1964">
                  <c:v>11057.38</c:v>
                </c:pt>
                <c:pt idx="1965">
                  <c:v>10673</c:v>
                </c:pt>
                <c:pt idx="1966">
                  <c:v>10912.26</c:v>
                </c:pt>
                <c:pt idx="1967">
                  <c:v>10884</c:v>
                </c:pt>
                <c:pt idx="1968">
                  <c:v>11130.88</c:v>
                </c:pt>
                <c:pt idx="1969">
                  <c:v>11172.91</c:v>
                </c:pt>
                <c:pt idx="1970">
                  <c:v>11269.09</c:v>
                </c:pt>
                <c:pt idx="1971">
                  <c:v>10932.36</c:v>
                </c:pt>
                <c:pt idx="1972">
                  <c:v>10176.98</c:v>
                </c:pt>
                <c:pt idx="1973">
                  <c:v>9926.32</c:v>
                </c:pt>
                <c:pt idx="1974">
                  <c:v>9885.7999999999993</c:v>
                </c:pt>
                <c:pt idx="1975">
                  <c:v>10638.44</c:v>
                </c:pt>
                <c:pt idx="1976">
                  <c:v>10668.66</c:v>
                </c:pt>
                <c:pt idx="1977">
                  <c:v>11160.83</c:v>
                </c:pt>
                <c:pt idx="1978">
                  <c:v>11415.49</c:v>
                </c:pt>
                <c:pt idx="1979">
                  <c:v>11293.36</c:v>
                </c:pt>
                <c:pt idx="1980">
                  <c:v>11022.85</c:v>
                </c:pt>
                <c:pt idx="1981">
                  <c:v>10705.2</c:v>
                </c:pt>
                <c:pt idx="1982">
                  <c:v>10684.56</c:v>
                </c:pt>
                <c:pt idx="1983">
                  <c:v>11181.77</c:v>
                </c:pt>
                <c:pt idx="1984">
                  <c:v>11078.11</c:v>
                </c:pt>
                <c:pt idx="1985">
                  <c:v>11197.84</c:v>
                </c:pt>
                <c:pt idx="1986">
                  <c:v>10497.95</c:v>
                </c:pt>
                <c:pt idx="1987">
                  <c:v>10845.58</c:v>
                </c:pt>
                <c:pt idx="1988">
                  <c:v>9974.7800000000007</c:v>
                </c:pt>
                <c:pt idx="1989">
                  <c:v>11089.33</c:v>
                </c:pt>
                <c:pt idx="1990">
                  <c:v>12594.91</c:v>
                </c:pt>
                <c:pt idx="1991">
                  <c:v>13381.37</c:v>
                </c:pt>
                <c:pt idx="1992">
                  <c:v>13650.13</c:v>
                </c:pt>
                <c:pt idx="1993">
                  <c:v>13856.48</c:v>
                </c:pt>
                <c:pt idx="1994">
                  <c:v>14126.83</c:v>
                </c:pt>
                <c:pt idx="1995">
                  <c:v>13832.6</c:v>
                </c:pt>
                <c:pt idx="1996">
                  <c:v>13528.94</c:v>
                </c:pt>
                <c:pt idx="1997">
                  <c:v>13817.14</c:v>
                </c:pt>
                <c:pt idx="1998">
                  <c:v>14051.27</c:v>
                </c:pt>
                <c:pt idx="1999">
                  <c:v>13974.3</c:v>
                </c:pt>
                <c:pt idx="2000">
                  <c:v>13917.04</c:v>
                </c:pt>
                <c:pt idx="2001">
                  <c:v>13602.26</c:v>
                </c:pt>
                <c:pt idx="2002">
                  <c:v>13391.12</c:v>
                </c:pt>
                <c:pt idx="2003">
                  <c:v>13280.88</c:v>
                </c:pt>
                <c:pt idx="2004">
                  <c:v>13301.6</c:v>
                </c:pt>
                <c:pt idx="2005">
                  <c:v>13202.26</c:v>
                </c:pt>
                <c:pt idx="2006">
                  <c:v>13123.03</c:v>
                </c:pt>
                <c:pt idx="2007">
                  <c:v>13115.99</c:v>
                </c:pt>
                <c:pt idx="2008">
                  <c:v>12678.32</c:v>
                </c:pt>
                <c:pt idx="2009">
                  <c:v>12246.04</c:v>
                </c:pt>
                <c:pt idx="2010">
                  <c:v>12280.8</c:v>
                </c:pt>
                <c:pt idx="2011">
                  <c:v>12309.68</c:v>
                </c:pt>
                <c:pt idx="2012">
                  <c:v>12314.72</c:v>
                </c:pt>
                <c:pt idx="2013">
                  <c:v>12980.95</c:v>
                </c:pt>
                <c:pt idx="2014">
                  <c:v>12867.24</c:v>
                </c:pt>
                <c:pt idx="2015">
                  <c:v>13152.02</c:v>
                </c:pt>
                <c:pt idx="2016">
                  <c:v>12965.44</c:v>
                </c:pt>
                <c:pt idx="2017">
                  <c:v>12740</c:v>
                </c:pt>
                <c:pt idx="2018">
                  <c:v>12735.33</c:v>
                </c:pt>
                <c:pt idx="2019">
                  <c:v>12835.83</c:v>
                </c:pt>
                <c:pt idx="2020">
                  <c:v>12939.99</c:v>
                </c:pt>
                <c:pt idx="2021">
                  <c:v>12651.1</c:v>
                </c:pt>
                <c:pt idx="2022">
                  <c:v>12786.19</c:v>
                </c:pt>
                <c:pt idx="2023">
                  <c:v>12359.73</c:v>
                </c:pt>
                <c:pt idx="2024">
                  <c:v>12044.6</c:v>
                </c:pt>
                <c:pt idx="2025">
                  <c:v>11917.58</c:v>
                </c:pt>
                <c:pt idx="2026">
                  <c:v>12197</c:v>
                </c:pt>
                <c:pt idx="2027">
                  <c:v>12215.28</c:v>
                </c:pt>
                <c:pt idx="2028">
                  <c:v>11987.47</c:v>
                </c:pt>
                <c:pt idx="2029">
                  <c:v>11692.07</c:v>
                </c:pt>
                <c:pt idx="2030">
                  <c:v>11730.99</c:v>
                </c:pt>
                <c:pt idx="2031">
                  <c:v>12136.58</c:v>
                </c:pt>
                <c:pt idx="2032">
                  <c:v>12467.5</c:v>
                </c:pt>
                <c:pt idx="2033">
                  <c:v>12479.56</c:v>
                </c:pt>
                <c:pt idx="2034">
                  <c:v>12315.88</c:v>
                </c:pt>
                <c:pt idx="2035">
                  <c:v>12138.87</c:v>
                </c:pt>
                <c:pt idx="2036">
                  <c:v>11408.93</c:v>
                </c:pt>
                <c:pt idx="2037">
                  <c:v>11369.24</c:v>
                </c:pt>
                <c:pt idx="2038">
                  <c:v>11634.38</c:v>
                </c:pt>
                <c:pt idx="2039">
                  <c:v>11593.75</c:v>
                </c:pt>
                <c:pt idx="2040">
                  <c:v>11688.18</c:v>
                </c:pt>
                <c:pt idx="2041">
                  <c:v>11389.21</c:v>
                </c:pt>
                <c:pt idx="2042">
                  <c:v>11505.54</c:v>
                </c:pt>
                <c:pt idx="2043">
                  <c:v>11736.43</c:v>
                </c:pt>
                <c:pt idx="2044">
                  <c:v>11539.84</c:v>
                </c:pt>
                <c:pt idx="2045">
                  <c:v>11658.48</c:v>
                </c:pt>
                <c:pt idx="2046">
                  <c:v>11526.3</c:v>
                </c:pt>
                <c:pt idx="2047">
                  <c:v>11659.65</c:v>
                </c:pt>
                <c:pt idx="2048">
                  <c:v>11103.46</c:v>
                </c:pt>
                <c:pt idx="2049">
                  <c:v>10800.82</c:v>
                </c:pt>
                <c:pt idx="2050">
                  <c:v>10736.91</c:v>
                </c:pt>
                <c:pt idx="2051">
                  <c:v>10740.52</c:v>
                </c:pt>
                <c:pt idx="2052">
                  <c:v>10079.969999999999</c:v>
                </c:pt>
                <c:pt idx="2053">
                  <c:v>10242.450000000001</c:v>
                </c:pt>
                <c:pt idx="2054">
                  <c:v>10562.9</c:v>
                </c:pt>
                <c:pt idx="2055">
                  <c:v>10961.3</c:v>
                </c:pt>
                <c:pt idx="2056">
                  <c:v>10994.52</c:v>
                </c:pt>
                <c:pt idx="2057">
                  <c:v>11052.81</c:v>
                </c:pt>
                <c:pt idx="2058">
                  <c:v>10575.95</c:v>
                </c:pt>
                <c:pt idx="2059">
                  <c:v>10725.65</c:v>
                </c:pt>
                <c:pt idx="2060">
                  <c:v>10550.55</c:v>
                </c:pt>
                <c:pt idx="2061">
                  <c:v>10435.17</c:v>
                </c:pt>
                <c:pt idx="2062">
                  <c:v>9797.65</c:v>
                </c:pt>
                <c:pt idx="2063">
                  <c:v>10109.799999999999</c:v>
                </c:pt>
                <c:pt idx="2064">
                  <c:v>10000.75</c:v>
                </c:pt>
                <c:pt idx="2065">
                  <c:v>9995.27</c:v>
                </c:pt>
                <c:pt idx="2066">
                  <c:v>9682.59</c:v>
                </c:pt>
                <c:pt idx="2067">
                  <c:v>9561.9500000000007</c:v>
                </c:pt>
                <c:pt idx="2068">
                  <c:v>9639.1</c:v>
                </c:pt>
                <c:pt idx="2069">
                  <c:v>9616.94</c:v>
                </c:pt>
                <c:pt idx="2070">
                  <c:v>9777.51</c:v>
                </c:pt>
                <c:pt idx="2071">
                  <c:v>9651.17</c:v>
                </c:pt>
                <c:pt idx="2072">
                  <c:v>9340.0499999999993</c:v>
                </c:pt>
                <c:pt idx="2073">
                  <c:v>9019.56</c:v>
                </c:pt>
                <c:pt idx="2074">
                  <c:v>8924.11</c:v>
                </c:pt>
                <c:pt idx="2075">
                  <c:v>8498.82</c:v>
                </c:pt>
                <c:pt idx="2076">
                  <c:v>8372.09</c:v>
                </c:pt>
                <c:pt idx="2077">
                  <c:v>8387.2199999999993</c:v>
                </c:pt>
                <c:pt idx="2078">
                  <c:v>8378.77</c:v>
                </c:pt>
                <c:pt idx="2079">
                  <c:v>8321.15</c:v>
                </c:pt>
                <c:pt idx="2080">
                  <c:v>8260.7099999999991</c:v>
                </c:pt>
                <c:pt idx="2081">
                  <c:v>8259.93</c:v>
                </c:pt>
                <c:pt idx="2082">
                  <c:v>8185.77</c:v>
                </c:pt>
                <c:pt idx="2083">
                  <c:v>8231.83</c:v>
                </c:pt>
                <c:pt idx="2084">
                  <c:v>8141.59</c:v>
                </c:pt>
                <c:pt idx="2085">
                  <c:v>8187.54</c:v>
                </c:pt>
                <c:pt idx="2086">
                  <c:v>8155.11</c:v>
                </c:pt>
                <c:pt idx="2087">
                  <c:v>8160.13</c:v>
                </c:pt>
                <c:pt idx="2088">
                  <c:v>7976.43</c:v>
                </c:pt>
                <c:pt idx="2089">
                  <c:v>7936.51</c:v>
                </c:pt>
                <c:pt idx="2090">
                  <c:v>7839.17</c:v>
                </c:pt>
                <c:pt idx="2091">
                  <c:v>7725.8</c:v>
                </c:pt>
                <c:pt idx="2092">
                  <c:v>7516.68</c:v>
                </c:pt>
                <c:pt idx="2093">
                  <c:v>7385.15</c:v>
                </c:pt>
                <c:pt idx="2094">
                  <c:v>7511.33</c:v>
                </c:pt>
                <c:pt idx="2095">
                  <c:v>7408.02</c:v>
                </c:pt>
                <c:pt idx="2096">
                  <c:v>7620.91</c:v>
                </c:pt>
                <c:pt idx="2097">
                  <c:v>7427.15</c:v>
                </c:pt>
                <c:pt idx="2098">
                  <c:v>7504.59</c:v>
                </c:pt>
                <c:pt idx="2099">
                  <c:v>7847.7</c:v>
                </c:pt>
                <c:pt idx="2100">
                  <c:v>7810.81</c:v>
                </c:pt>
                <c:pt idx="2101">
                  <c:v>7755.96</c:v>
                </c:pt>
                <c:pt idx="2102">
                  <c:v>7891.15</c:v>
                </c:pt>
                <c:pt idx="2103">
                  <c:v>8048.75</c:v>
                </c:pt>
                <c:pt idx="2104">
                  <c:v>7804.55</c:v>
                </c:pt>
                <c:pt idx="2105">
                  <c:v>7719.26</c:v>
                </c:pt>
                <c:pt idx="2106">
                  <c:v>7808.34</c:v>
                </c:pt>
                <c:pt idx="2107">
                  <c:v>7776.02</c:v>
                </c:pt>
                <c:pt idx="2108">
                  <c:v>7772.65</c:v>
                </c:pt>
                <c:pt idx="2109">
                  <c:v>8130.5</c:v>
                </c:pt>
                <c:pt idx="2110">
                  <c:v>7980.75</c:v>
                </c:pt>
                <c:pt idx="2111">
                  <c:v>8015.75</c:v>
                </c:pt>
                <c:pt idx="2112">
                  <c:v>8325.19</c:v>
                </c:pt>
                <c:pt idx="2113">
                  <c:v>8203.08</c:v>
                </c:pt>
                <c:pt idx="2114">
                  <c:v>8207.08</c:v>
                </c:pt>
                <c:pt idx="2115">
                  <c:v>8210.6299999999992</c:v>
                </c:pt>
                <c:pt idx="2116">
                  <c:v>8111.54</c:v>
                </c:pt>
                <c:pt idx="2117">
                  <c:v>8168.35</c:v>
                </c:pt>
                <c:pt idx="2118">
                  <c:v>7937.15</c:v>
                </c:pt>
                <c:pt idx="2119">
                  <c:v>7984.91</c:v>
                </c:pt>
                <c:pt idx="2120">
                  <c:v>7869.77</c:v>
                </c:pt>
                <c:pt idx="2121">
                  <c:v>7819.67</c:v>
                </c:pt>
                <c:pt idx="2122">
                  <c:v>7682.19</c:v>
                </c:pt>
                <c:pt idx="2123">
                  <c:v>7621.54</c:v>
                </c:pt>
                <c:pt idx="2124">
                  <c:v>7615.96</c:v>
                </c:pt>
                <c:pt idx="2125">
                  <c:v>7654.31</c:v>
                </c:pt>
                <c:pt idx="2126">
                  <c:v>7621.47</c:v>
                </c:pt>
                <c:pt idx="2127">
                  <c:v>7616.99</c:v>
                </c:pt>
                <c:pt idx="2128">
                  <c:v>7634.71</c:v>
                </c:pt>
                <c:pt idx="2129">
                  <c:v>7636.51</c:v>
                </c:pt>
                <c:pt idx="2130">
                  <c:v>7597.3</c:v>
                </c:pt>
                <c:pt idx="2131">
                  <c:v>7626.66</c:v>
                </c:pt>
                <c:pt idx="2132">
                  <c:v>7599.15</c:v>
                </c:pt>
                <c:pt idx="2133">
                  <c:v>7616.72</c:v>
                </c:pt>
                <c:pt idx="2134">
                  <c:v>7658.34</c:v>
                </c:pt>
                <c:pt idx="2135">
                  <c:v>7613.58</c:v>
                </c:pt>
                <c:pt idx="2136">
                  <c:v>7593.86</c:v>
                </c:pt>
                <c:pt idx="2137">
                  <c:v>7668.29</c:v>
                </c:pt>
                <c:pt idx="2138">
                  <c:v>7652.37</c:v>
                </c:pt>
                <c:pt idx="2139">
                  <c:v>7645.59</c:v>
                </c:pt>
                <c:pt idx="2140">
                  <c:v>7432.83</c:v>
                </c:pt>
                <c:pt idx="2141">
                  <c:v>7457.49</c:v>
                </c:pt>
                <c:pt idx="2142">
                  <c:v>7492.62</c:v>
                </c:pt>
                <c:pt idx="2143">
                  <c:v>7397.36</c:v>
                </c:pt>
                <c:pt idx="2144">
                  <c:v>7490.71</c:v>
                </c:pt>
                <c:pt idx="2145">
                  <c:v>7413.97</c:v>
                </c:pt>
                <c:pt idx="2146">
                  <c:v>7372.05</c:v>
                </c:pt>
                <c:pt idx="2147">
                  <c:v>7393.11</c:v>
                </c:pt>
                <c:pt idx="2148">
                  <c:v>7468.53</c:v>
                </c:pt>
                <c:pt idx="2149">
                  <c:v>7712.08</c:v>
                </c:pt>
                <c:pt idx="2150">
                  <c:v>7691.14</c:v>
                </c:pt>
                <c:pt idx="2151">
                  <c:v>7779.56</c:v>
                </c:pt>
                <c:pt idx="2152">
                  <c:v>7795.67</c:v>
                </c:pt>
                <c:pt idx="2153">
                  <c:v>7755.58</c:v>
                </c:pt>
                <c:pt idx="2154">
                  <c:v>7792.63</c:v>
                </c:pt>
                <c:pt idx="2155">
                  <c:v>7701.07</c:v>
                </c:pt>
                <c:pt idx="2156">
                  <c:v>7685.32</c:v>
                </c:pt>
                <c:pt idx="2157">
                  <c:v>7655.33</c:v>
                </c:pt>
                <c:pt idx="2158">
                  <c:v>7769.23</c:v>
                </c:pt>
                <c:pt idx="2159">
                  <c:v>7859.9</c:v>
                </c:pt>
                <c:pt idx="2160">
                  <c:v>7834.68</c:v>
                </c:pt>
                <c:pt idx="2161">
                  <c:v>7603.08</c:v>
                </c:pt>
                <c:pt idx="2162">
                  <c:v>7579.7</c:v>
                </c:pt>
                <c:pt idx="2163">
                  <c:v>7401.56</c:v>
                </c:pt>
                <c:pt idx="2164">
                  <c:v>7290.78</c:v>
                </c:pt>
                <c:pt idx="2165">
                  <c:v>7354.67</c:v>
                </c:pt>
                <c:pt idx="2166">
                  <c:v>7188.67</c:v>
                </c:pt>
                <c:pt idx="2167">
                  <c:v>7156.38</c:v>
                </c:pt>
                <c:pt idx="2168">
                  <c:v>7230.69</c:v>
                </c:pt>
                <c:pt idx="2169">
                  <c:v>7249.34</c:v>
                </c:pt>
                <c:pt idx="2170">
                  <c:v>7321.4</c:v>
                </c:pt>
                <c:pt idx="2171">
                  <c:v>7244.96</c:v>
                </c:pt>
                <c:pt idx="2172">
                  <c:v>7337.78</c:v>
                </c:pt>
                <c:pt idx="2173">
                  <c:v>7135.34</c:v>
                </c:pt>
                <c:pt idx="2174">
                  <c:v>7077.96</c:v>
                </c:pt>
                <c:pt idx="2175">
                  <c:v>7300.07</c:v>
                </c:pt>
                <c:pt idx="2176">
                  <c:v>7303.27</c:v>
                </c:pt>
                <c:pt idx="2177">
                  <c:v>7203.64</c:v>
                </c:pt>
                <c:pt idx="2178">
                  <c:v>7102.89</c:v>
                </c:pt>
                <c:pt idx="2179">
                  <c:v>7052.08</c:v>
                </c:pt>
                <c:pt idx="2180">
                  <c:v>6863.97</c:v>
                </c:pt>
                <c:pt idx="2181">
                  <c:v>6866.71</c:v>
                </c:pt>
                <c:pt idx="2182">
                  <c:v>6826.3</c:v>
                </c:pt>
                <c:pt idx="2183">
                  <c:v>6769.44</c:v>
                </c:pt>
                <c:pt idx="2184">
                  <c:v>6565.45</c:v>
                </c:pt>
                <c:pt idx="2185">
                  <c:v>6472.99</c:v>
                </c:pt>
                <c:pt idx="2186">
                  <c:v>6540.71</c:v>
                </c:pt>
                <c:pt idx="2187">
                  <c:v>6514.97</c:v>
                </c:pt>
                <c:pt idx="2188">
                  <c:v>6495.91</c:v>
                </c:pt>
                <c:pt idx="2189">
                  <c:v>6369.7</c:v>
                </c:pt>
                <c:pt idx="2190">
                  <c:v>6371.32</c:v>
                </c:pt>
                <c:pt idx="2191">
                  <c:v>6287.21</c:v>
                </c:pt>
                <c:pt idx="2192">
                  <c:v>6172.25</c:v>
                </c:pt>
                <c:pt idx="2193">
                  <c:v>6419.18</c:v>
                </c:pt>
                <c:pt idx="2194">
                  <c:v>6391.51</c:v>
                </c:pt>
                <c:pt idx="2195">
                  <c:v>6364.12</c:v>
                </c:pt>
                <c:pt idx="2196">
                  <c:v>6412.6</c:v>
                </c:pt>
                <c:pt idx="2197">
                  <c:v>6434.17</c:v>
                </c:pt>
                <c:pt idx="2198">
                  <c:v>6444.48</c:v>
                </c:pt>
                <c:pt idx="2199">
                  <c:v>6277.36</c:v>
                </c:pt>
                <c:pt idx="2200">
                  <c:v>6199.52</c:v>
                </c:pt>
                <c:pt idx="2201">
                  <c:v>6152.57</c:v>
                </c:pt>
                <c:pt idx="2202">
                  <c:v>6049.3</c:v>
                </c:pt>
                <c:pt idx="2203">
                  <c:v>6026.3</c:v>
                </c:pt>
                <c:pt idx="2204">
                  <c:v>6029.23</c:v>
                </c:pt>
                <c:pt idx="2205">
                  <c:v>6213.36</c:v>
                </c:pt>
                <c:pt idx="2206">
                  <c:v>6147.03</c:v>
                </c:pt>
                <c:pt idx="2207">
                  <c:v>6118.47</c:v>
                </c:pt>
                <c:pt idx="2208">
                  <c:v>6185.56</c:v>
                </c:pt>
                <c:pt idx="2209">
                  <c:v>6018.78</c:v>
                </c:pt>
                <c:pt idx="2210">
                  <c:v>6067.22</c:v>
                </c:pt>
                <c:pt idx="2211">
                  <c:v>5935.97</c:v>
                </c:pt>
                <c:pt idx="2212">
                  <c:v>6192.91</c:v>
                </c:pt>
                <c:pt idx="2213">
                  <c:v>6338.82</c:v>
                </c:pt>
                <c:pt idx="2214">
                  <c:v>6297.64</c:v>
                </c:pt>
                <c:pt idx="2215">
                  <c:v>6483.67</c:v>
                </c:pt>
                <c:pt idx="2216">
                  <c:v>6530.61</c:v>
                </c:pt>
                <c:pt idx="2217">
                  <c:v>6536.47</c:v>
                </c:pt>
                <c:pt idx="2218">
                  <c:v>6611.68</c:v>
                </c:pt>
                <c:pt idx="2219">
                  <c:v>6642.36</c:v>
                </c:pt>
                <c:pt idx="2220">
                  <c:v>6683.43</c:v>
                </c:pt>
                <c:pt idx="2221">
                  <c:v>6733.41</c:v>
                </c:pt>
                <c:pt idx="2222">
                  <c:v>6705.34</c:v>
                </c:pt>
                <c:pt idx="2223">
                  <c:v>6596.53</c:v>
                </c:pt>
                <c:pt idx="2224">
                  <c:v>6548.54</c:v>
                </c:pt>
                <c:pt idx="2225">
                  <c:v>6477.18</c:v>
                </c:pt>
                <c:pt idx="2226">
                  <c:v>6631.51</c:v>
                </c:pt>
                <c:pt idx="2227">
                  <c:v>6688</c:v>
                </c:pt>
                <c:pt idx="2228">
                  <c:v>6687.3</c:v>
                </c:pt>
                <c:pt idx="2229">
                  <c:v>6706.41</c:v>
                </c:pt>
                <c:pt idx="2230">
                  <c:v>6715.24</c:v>
                </c:pt>
                <c:pt idx="2231">
                  <c:v>6654.58</c:v>
                </c:pt>
                <c:pt idx="2232">
                  <c:v>6668.11</c:v>
                </c:pt>
                <c:pt idx="2233">
                  <c:v>6631.02</c:v>
                </c:pt>
                <c:pt idx="2234">
                  <c:v>6716.68</c:v>
                </c:pt>
                <c:pt idx="2235">
                  <c:v>6690.91</c:v>
                </c:pt>
                <c:pt idx="2236">
                  <c:v>6639.22</c:v>
                </c:pt>
                <c:pt idx="2237">
                  <c:v>6575.29</c:v>
                </c:pt>
                <c:pt idx="2238">
                  <c:v>6624.25</c:v>
                </c:pt>
                <c:pt idx="2239">
                  <c:v>6657.89</c:v>
                </c:pt>
                <c:pt idx="2240">
                  <c:v>6664.13</c:v>
                </c:pt>
                <c:pt idx="2241">
                  <c:v>6557.64</c:v>
                </c:pt>
                <c:pt idx="2242">
                  <c:v>6565.55</c:v>
                </c:pt>
                <c:pt idx="2243">
                  <c:v>6610.55</c:v>
                </c:pt>
                <c:pt idx="2244">
                  <c:v>6559.27</c:v>
                </c:pt>
                <c:pt idx="2245">
                  <c:v>6382.48</c:v>
                </c:pt>
                <c:pt idx="2246">
                  <c:v>6268.01</c:v>
                </c:pt>
                <c:pt idx="2247">
                  <c:v>6349.39</c:v>
                </c:pt>
                <c:pt idx="2248">
                  <c:v>6319.82</c:v>
                </c:pt>
                <c:pt idx="2249">
                  <c:v>6338.55</c:v>
                </c:pt>
                <c:pt idx="2250">
                  <c:v>6257.09</c:v>
                </c:pt>
                <c:pt idx="2251">
                  <c:v>6238.26</c:v>
                </c:pt>
                <c:pt idx="2252">
                  <c:v>6239.58</c:v>
                </c:pt>
                <c:pt idx="2253">
                  <c:v>6179.6</c:v>
                </c:pt>
                <c:pt idx="2254">
                  <c:v>6206.61</c:v>
                </c:pt>
                <c:pt idx="2255">
                  <c:v>6237</c:v>
                </c:pt>
                <c:pt idx="2256">
                  <c:v>6193.47</c:v>
                </c:pt>
                <c:pt idx="2257">
                  <c:v>6126.68</c:v>
                </c:pt>
                <c:pt idx="2258">
                  <c:v>6061.9</c:v>
                </c:pt>
                <c:pt idx="2259">
                  <c:v>6039.31</c:v>
                </c:pt>
                <c:pt idx="2260">
                  <c:v>6019.16</c:v>
                </c:pt>
                <c:pt idx="2261">
                  <c:v>6151.24</c:v>
                </c:pt>
                <c:pt idx="2262">
                  <c:v>5973.58</c:v>
                </c:pt>
                <c:pt idx="2263">
                  <c:v>5981.57</c:v>
                </c:pt>
                <c:pt idx="2264">
                  <c:v>5868.93</c:v>
                </c:pt>
                <c:pt idx="2265">
                  <c:v>5792.95</c:v>
                </c:pt>
                <c:pt idx="2266">
                  <c:v>5966.36</c:v>
                </c:pt>
                <c:pt idx="2267">
                  <c:v>6095.46</c:v>
                </c:pt>
                <c:pt idx="2268">
                  <c:v>6233.37</c:v>
                </c:pt>
                <c:pt idx="2269">
                  <c:v>6184.92</c:v>
                </c:pt>
                <c:pt idx="2270">
                  <c:v>6189.62</c:v>
                </c:pt>
                <c:pt idx="2271">
                  <c:v>6126.94</c:v>
                </c:pt>
                <c:pt idx="2272">
                  <c:v>6130.28</c:v>
                </c:pt>
                <c:pt idx="2273">
                  <c:v>6078.18</c:v>
                </c:pt>
                <c:pt idx="2274">
                  <c:v>6093.62</c:v>
                </c:pt>
                <c:pt idx="2275">
                  <c:v>6139</c:v>
                </c:pt>
                <c:pt idx="2276">
                  <c:v>6168.88</c:v>
                </c:pt>
                <c:pt idx="2277">
                  <c:v>6178.39</c:v>
                </c:pt>
                <c:pt idx="2278">
                  <c:v>6194.47</c:v>
                </c:pt>
                <c:pt idx="2279">
                  <c:v>6225.54</c:v>
                </c:pt>
                <c:pt idx="2280">
                  <c:v>6195.69</c:v>
                </c:pt>
                <c:pt idx="2281">
                  <c:v>6131.17</c:v>
                </c:pt>
                <c:pt idx="2282">
                  <c:v>6167.09</c:v>
                </c:pt>
                <c:pt idx="2283">
                  <c:v>6195.87</c:v>
                </c:pt>
                <c:pt idx="2284">
                  <c:v>6217.06</c:v>
                </c:pt>
                <c:pt idx="2285">
                  <c:v>6267.66</c:v>
                </c:pt>
                <c:pt idx="2286">
                  <c:v>6272.24</c:v>
                </c:pt>
                <c:pt idx="2287">
                  <c:v>6264.08</c:v>
                </c:pt>
                <c:pt idx="2288">
                  <c:v>6186.66</c:v>
                </c:pt>
                <c:pt idx="2289">
                  <c:v>6141.06</c:v>
                </c:pt>
                <c:pt idx="2290">
                  <c:v>6265.61</c:v>
                </c:pt>
                <c:pt idx="2291">
                  <c:v>6331.63</c:v>
                </c:pt>
                <c:pt idx="2292">
                  <c:v>6317.81</c:v>
                </c:pt>
                <c:pt idx="2293">
                  <c:v>6252.19</c:v>
                </c:pt>
                <c:pt idx="2294">
                  <c:v>6138.17</c:v>
                </c:pt>
                <c:pt idx="2295">
                  <c:v>6045.54</c:v>
                </c:pt>
                <c:pt idx="2296">
                  <c:v>6050.21</c:v>
                </c:pt>
                <c:pt idx="2297">
                  <c:v>5981.34</c:v>
                </c:pt>
                <c:pt idx="2298">
                  <c:v>5812.59</c:v>
                </c:pt>
                <c:pt idx="2299">
                  <c:v>5881.15</c:v>
                </c:pt>
                <c:pt idx="2300">
                  <c:v>5908.73</c:v>
                </c:pt>
                <c:pt idx="2301">
                  <c:v>5893.11</c:v>
                </c:pt>
                <c:pt idx="2302">
                  <c:v>5895.01</c:v>
                </c:pt>
                <c:pt idx="2303">
                  <c:v>5936.35</c:v>
                </c:pt>
                <c:pt idx="2304">
                  <c:v>5954.94</c:v>
                </c:pt>
                <c:pt idx="2305">
                  <c:v>5975.65</c:v>
                </c:pt>
                <c:pt idx="2306">
                  <c:v>5905.63</c:v>
                </c:pt>
                <c:pt idx="2307">
                  <c:v>5841.04</c:v>
                </c:pt>
                <c:pt idx="2308">
                  <c:v>5728.41</c:v>
                </c:pt>
                <c:pt idx="2309">
                  <c:v>5772.99</c:v>
                </c:pt>
                <c:pt idx="2310">
                  <c:v>5792.85</c:v>
                </c:pt>
                <c:pt idx="2311">
                  <c:v>5815.25</c:v>
                </c:pt>
                <c:pt idx="2312">
                  <c:v>5763.29</c:v>
                </c:pt>
                <c:pt idx="2313">
                  <c:v>5709.11</c:v>
                </c:pt>
                <c:pt idx="2314">
                  <c:v>5764.11</c:v>
                </c:pt>
                <c:pt idx="2315">
                  <c:v>5803.31</c:v>
                </c:pt>
                <c:pt idx="2316">
                  <c:v>5808.59</c:v>
                </c:pt>
                <c:pt idx="2317">
                  <c:v>5851.1</c:v>
                </c:pt>
                <c:pt idx="2318">
                  <c:v>5854.04</c:v>
                </c:pt>
                <c:pt idx="2319">
                  <c:v>5799.71</c:v>
                </c:pt>
                <c:pt idx="2320">
                  <c:v>5784.79</c:v>
                </c:pt>
                <c:pt idx="2321">
                  <c:v>5751.09</c:v>
                </c:pt>
                <c:pt idx="2322">
                  <c:v>5676.49</c:v>
                </c:pt>
                <c:pt idx="2323">
                  <c:v>5625.92</c:v>
                </c:pt>
                <c:pt idx="2324">
                  <c:v>5698.89</c:v>
                </c:pt>
                <c:pt idx="2325">
                  <c:v>5715.98</c:v>
                </c:pt>
                <c:pt idx="2326">
                  <c:v>5675.23</c:v>
                </c:pt>
                <c:pt idx="2327">
                  <c:v>5646.72</c:v>
                </c:pt>
                <c:pt idx="2328">
                  <c:v>5589.84</c:v>
                </c:pt>
                <c:pt idx="2329">
                  <c:v>5566.87</c:v>
                </c:pt>
                <c:pt idx="2330">
                  <c:v>5742.68</c:v>
                </c:pt>
                <c:pt idx="2331">
                  <c:v>5717.08</c:v>
                </c:pt>
                <c:pt idx="2332">
                  <c:v>5777.76</c:v>
                </c:pt>
                <c:pt idx="2333">
                  <c:v>5746.64</c:v>
                </c:pt>
                <c:pt idx="2334">
                  <c:v>5755.11</c:v>
                </c:pt>
                <c:pt idx="2335">
                  <c:v>5688.48</c:v>
                </c:pt>
                <c:pt idx="2336">
                  <c:v>5661.62</c:v>
                </c:pt>
                <c:pt idx="2337">
                  <c:v>5725.06</c:v>
                </c:pt>
                <c:pt idx="2338">
                  <c:v>5674.52</c:v>
                </c:pt>
                <c:pt idx="2339">
                  <c:v>5655.1</c:v>
                </c:pt>
                <c:pt idx="2340">
                  <c:v>5607.69</c:v>
                </c:pt>
                <c:pt idx="2341">
                  <c:v>5562.3</c:v>
                </c:pt>
                <c:pt idx="2342">
                  <c:v>5421.86</c:v>
                </c:pt>
                <c:pt idx="2343">
                  <c:v>5441.51</c:v>
                </c:pt>
                <c:pt idx="2344">
                  <c:v>5473.48</c:v>
                </c:pt>
                <c:pt idx="2345">
                  <c:v>5451.95</c:v>
                </c:pt>
                <c:pt idx="2346">
                  <c:v>5444.07</c:v>
                </c:pt>
                <c:pt idx="2347">
                  <c:v>5432.26</c:v>
                </c:pt>
                <c:pt idx="2348">
                  <c:v>5307.64</c:v>
                </c:pt>
                <c:pt idx="2349">
                  <c:v>5204.47</c:v>
                </c:pt>
                <c:pt idx="2350">
                  <c:v>5099.0200000000004</c:v>
                </c:pt>
                <c:pt idx="2351">
                  <c:v>5049.79</c:v>
                </c:pt>
                <c:pt idx="2352">
                  <c:v>4943.8900000000003</c:v>
                </c:pt>
                <c:pt idx="2353">
                  <c:v>4998.8999999999996</c:v>
                </c:pt>
                <c:pt idx="2354">
                  <c:v>5082.03</c:v>
                </c:pt>
                <c:pt idx="2355">
                  <c:v>5103.37</c:v>
                </c:pt>
                <c:pt idx="2356">
                  <c:v>5061.0600000000004</c:v>
                </c:pt>
                <c:pt idx="2357">
                  <c:v>5049.78</c:v>
                </c:pt>
                <c:pt idx="2358">
                  <c:v>5053.72</c:v>
                </c:pt>
                <c:pt idx="2359">
                  <c:v>5127.8500000000004</c:v>
                </c:pt>
                <c:pt idx="2360">
                  <c:v>5109.76</c:v>
                </c:pt>
                <c:pt idx="2361">
                  <c:v>4991.3900000000003</c:v>
                </c:pt>
                <c:pt idx="2362">
                  <c:v>4888.84</c:v>
                </c:pt>
                <c:pt idx="2363">
                  <c:v>4859.67</c:v>
                </c:pt>
                <c:pt idx="2364">
                  <c:v>4985.49</c:v>
                </c:pt>
                <c:pt idx="2365">
                  <c:v>4917.76</c:v>
                </c:pt>
                <c:pt idx="2366">
                  <c:v>4976.95</c:v>
                </c:pt>
                <c:pt idx="2367">
                  <c:v>5061.43</c:v>
                </c:pt>
                <c:pt idx="2368">
                  <c:v>5270.29</c:v>
                </c:pt>
                <c:pt idx="2369">
                  <c:v>5330.42</c:v>
                </c:pt>
                <c:pt idx="2370">
                  <c:v>5407.05</c:v>
                </c:pt>
                <c:pt idx="2371">
                  <c:v>5258.16</c:v>
                </c:pt>
                <c:pt idx="2372">
                  <c:v>5261.62</c:v>
                </c:pt>
                <c:pt idx="2373">
                  <c:v>5175.18</c:v>
                </c:pt>
                <c:pt idx="2374">
                  <c:v>5370.41</c:v>
                </c:pt>
                <c:pt idx="2375">
                  <c:v>5424.47</c:v>
                </c:pt>
                <c:pt idx="2376">
                  <c:v>5335.97</c:v>
                </c:pt>
                <c:pt idx="2377">
                  <c:v>5338.08</c:v>
                </c:pt>
                <c:pt idx="2378">
                  <c:v>5293.36</c:v>
                </c:pt>
                <c:pt idx="2379">
                  <c:v>5074.57</c:v>
                </c:pt>
                <c:pt idx="2380">
                  <c:v>5049.68</c:v>
                </c:pt>
                <c:pt idx="2381">
                  <c:v>5015.07</c:v>
                </c:pt>
                <c:pt idx="2382">
                  <c:v>4987.01</c:v>
                </c:pt>
                <c:pt idx="2383">
                  <c:v>5142.57</c:v>
                </c:pt>
                <c:pt idx="2384">
                  <c:v>5128.91</c:v>
                </c:pt>
                <c:pt idx="2385">
                  <c:v>4974.29</c:v>
                </c:pt>
                <c:pt idx="2386">
                  <c:v>4889.37</c:v>
                </c:pt>
                <c:pt idx="2387">
                  <c:v>4748.0200000000004</c:v>
                </c:pt>
                <c:pt idx="2388">
                  <c:v>4779.3900000000003</c:v>
                </c:pt>
                <c:pt idx="2389">
                  <c:v>4731.96</c:v>
                </c:pt>
                <c:pt idx="2390">
                  <c:v>4626.37</c:v>
                </c:pt>
                <c:pt idx="2391">
                  <c:v>4415.8999999999996</c:v>
                </c:pt>
                <c:pt idx="2392">
                  <c:v>4398.87</c:v>
                </c:pt>
                <c:pt idx="2393">
                  <c:v>4581.18</c:v>
                </c:pt>
                <c:pt idx="2394">
                  <c:v>4680.79</c:v>
                </c:pt>
                <c:pt idx="2395">
                  <c:v>4309.2700000000004</c:v>
                </c:pt>
                <c:pt idx="2396">
                  <c:v>4624.3999999999996</c:v>
                </c:pt>
                <c:pt idx="2397">
                  <c:v>4788.37</c:v>
                </c:pt>
                <c:pt idx="2398">
                  <c:v>4935</c:v>
                </c:pt>
                <c:pt idx="2399">
                  <c:v>5081.03</c:v>
                </c:pt>
                <c:pt idx="2400">
                  <c:v>4909.8500000000004</c:v>
                </c:pt>
                <c:pt idx="2401">
                  <c:v>5085.29</c:v>
                </c:pt>
                <c:pt idx="2402">
                  <c:v>5187.95</c:v>
                </c:pt>
                <c:pt idx="2403">
                  <c:v>5223.29</c:v>
                </c:pt>
                <c:pt idx="2404">
                  <c:v>5223.29</c:v>
                </c:pt>
                <c:pt idx="2405">
                  <c:v>5164.43</c:v>
                </c:pt>
                <c:pt idx="2406">
                  <c:v>5095.7</c:v>
                </c:pt>
                <c:pt idx="2407">
                  <c:v>5272.82</c:v>
                </c:pt>
                <c:pt idx="2408">
                  <c:v>5073.6499999999996</c:v>
                </c:pt>
                <c:pt idx="2409">
                  <c:v>5386.37</c:v>
                </c:pt>
                <c:pt idx="2410">
                  <c:v>5557.86</c:v>
                </c:pt>
                <c:pt idx="2411">
                  <c:v>5976.47</c:v>
                </c:pt>
                <c:pt idx="2412">
                  <c:v>5727.19</c:v>
                </c:pt>
                <c:pt idx="2413">
                  <c:v>5689.06</c:v>
                </c:pt>
                <c:pt idx="2414">
                  <c:v>5945.98</c:v>
                </c:pt>
                <c:pt idx="2415">
                  <c:v>6137.77</c:v>
                </c:pt>
                <c:pt idx="2416">
                  <c:v>6394.15</c:v>
                </c:pt>
                <c:pt idx="2417">
                  <c:v>6281.8</c:v>
                </c:pt>
                <c:pt idx="2418">
                  <c:v>6235.61</c:v>
                </c:pt>
                <c:pt idx="2419">
                  <c:v>6051.82</c:v>
                </c:pt>
                <c:pt idx="2420">
                  <c:v>5930.51</c:v>
                </c:pt>
                <c:pt idx="2421">
                  <c:v>5774.59</c:v>
                </c:pt>
                <c:pt idx="2422">
                  <c:v>5747.93</c:v>
                </c:pt>
                <c:pt idx="2423">
                  <c:v>5687.9</c:v>
                </c:pt>
                <c:pt idx="2424">
                  <c:v>5645.27</c:v>
                </c:pt>
                <c:pt idx="2425">
                  <c:v>5607.05</c:v>
                </c:pt>
                <c:pt idx="2426">
                  <c:v>5645.46</c:v>
                </c:pt>
                <c:pt idx="2427">
                  <c:v>5487.18</c:v>
                </c:pt>
                <c:pt idx="2428">
                  <c:v>5588.79</c:v>
                </c:pt>
                <c:pt idx="2429">
                  <c:v>5544.08</c:v>
                </c:pt>
                <c:pt idx="2430">
                  <c:v>5604.87</c:v>
                </c:pt>
                <c:pt idx="2431">
                  <c:v>5367.05</c:v>
                </c:pt>
                <c:pt idx="2432">
                  <c:v>5244.34</c:v>
                </c:pt>
                <c:pt idx="2433">
                  <c:v>5080.68</c:v>
                </c:pt>
                <c:pt idx="2434">
                  <c:v>5033.3100000000004</c:v>
                </c:pt>
                <c:pt idx="2435">
                  <c:v>5001.97</c:v>
                </c:pt>
                <c:pt idx="2436">
                  <c:v>5040.7</c:v>
                </c:pt>
                <c:pt idx="2437">
                  <c:v>5018.62</c:v>
                </c:pt>
                <c:pt idx="2438">
                  <c:v>5093.97</c:v>
                </c:pt>
                <c:pt idx="2439">
                  <c:v>5096.18</c:v>
                </c:pt>
                <c:pt idx="2440">
                  <c:v>5046.18</c:v>
                </c:pt>
                <c:pt idx="2441">
                  <c:v>4918.9799999999996</c:v>
                </c:pt>
                <c:pt idx="2442">
                  <c:v>4924.12</c:v>
                </c:pt>
                <c:pt idx="2443">
                  <c:v>4864.7700000000004</c:v>
                </c:pt>
                <c:pt idx="2444">
                  <c:v>4851</c:v>
                </c:pt>
                <c:pt idx="2445">
                  <c:v>4843.76</c:v>
                </c:pt>
                <c:pt idx="2446">
                  <c:v>4764.92</c:v>
                </c:pt>
                <c:pt idx="2447">
                  <c:v>4735.3900000000003</c:v>
                </c:pt>
                <c:pt idx="2448">
                  <c:v>4710.6099999999997</c:v>
                </c:pt>
                <c:pt idx="2449">
                  <c:v>4737.42</c:v>
                </c:pt>
                <c:pt idx="2450">
                  <c:v>4716.41</c:v>
                </c:pt>
                <c:pt idx="2451">
                  <c:v>4695.08</c:v>
                </c:pt>
                <c:pt idx="2452">
                  <c:v>4652.46</c:v>
                </c:pt>
                <c:pt idx="2453">
                  <c:v>4567.67</c:v>
                </c:pt>
                <c:pt idx="2454">
                  <c:v>4546.72</c:v>
                </c:pt>
                <c:pt idx="2455">
                  <c:v>4509.03</c:v>
                </c:pt>
                <c:pt idx="2456">
                  <c:v>4485.05</c:v>
                </c:pt>
                <c:pt idx="2457">
                  <c:v>4461.05</c:v>
                </c:pt>
                <c:pt idx="2458">
                  <c:v>4535.8599999999997</c:v>
                </c:pt>
                <c:pt idx="2459">
                  <c:v>4545.04</c:v>
                </c:pt>
                <c:pt idx="2460">
                  <c:v>4470.1000000000004</c:v>
                </c:pt>
                <c:pt idx="2461">
                  <c:v>4464.26</c:v>
                </c:pt>
                <c:pt idx="2462">
                  <c:v>4425.01</c:v>
                </c:pt>
                <c:pt idx="2463">
                  <c:v>4435.95</c:v>
                </c:pt>
                <c:pt idx="2464">
                  <c:v>4482.1099999999997</c:v>
                </c:pt>
                <c:pt idx="2465">
                  <c:v>4485.33</c:v>
                </c:pt>
                <c:pt idx="2466">
                  <c:v>4484.33</c:v>
                </c:pt>
                <c:pt idx="2467">
                  <c:v>4474.5600000000004</c:v>
                </c:pt>
                <c:pt idx="2468">
                  <c:v>4441.6000000000004</c:v>
                </c:pt>
                <c:pt idx="2469">
                  <c:v>4437</c:v>
                </c:pt>
                <c:pt idx="2470">
                  <c:v>4398.99</c:v>
                </c:pt>
                <c:pt idx="2471">
                  <c:v>4456.9399999999996</c:v>
                </c:pt>
                <c:pt idx="2472">
                  <c:v>4458.03</c:v>
                </c:pt>
                <c:pt idx="2473">
                  <c:v>4500.55</c:v>
                </c:pt>
                <c:pt idx="2474">
                  <c:v>4505.6899999999996</c:v>
                </c:pt>
                <c:pt idx="2475">
                  <c:v>4504.5600000000004</c:v>
                </c:pt>
                <c:pt idx="2476">
                  <c:v>4491.72</c:v>
                </c:pt>
                <c:pt idx="2477">
                  <c:v>4505</c:v>
                </c:pt>
                <c:pt idx="2478">
                  <c:v>4528.3500000000004</c:v>
                </c:pt>
                <c:pt idx="2479">
                  <c:v>4435.53</c:v>
                </c:pt>
                <c:pt idx="2480">
                  <c:v>4477.1899999999996</c:v>
                </c:pt>
                <c:pt idx="2481">
                  <c:v>4495.2</c:v>
                </c:pt>
                <c:pt idx="2482">
                  <c:v>4549.6499999999996</c:v>
                </c:pt>
                <c:pt idx="2483">
                  <c:v>4538.63</c:v>
                </c:pt>
                <c:pt idx="2484">
                  <c:v>4534.6899999999996</c:v>
                </c:pt>
                <c:pt idx="2485">
                  <c:v>4501.22</c:v>
                </c:pt>
                <c:pt idx="2486">
                  <c:v>4493.6499999999996</c:v>
                </c:pt>
                <c:pt idx="2487">
                  <c:v>4529.45</c:v>
                </c:pt>
                <c:pt idx="2488">
                  <c:v>4553.21</c:v>
                </c:pt>
                <c:pt idx="2489">
                  <c:v>4511.74</c:v>
                </c:pt>
                <c:pt idx="2490">
                  <c:v>4461.96</c:v>
                </c:pt>
                <c:pt idx="2491">
                  <c:v>4555.82</c:v>
                </c:pt>
                <c:pt idx="2492">
                  <c:v>4426.87</c:v>
                </c:pt>
                <c:pt idx="2493">
                  <c:v>4462.43</c:v>
                </c:pt>
                <c:pt idx="2494">
                  <c:v>4445.1400000000003</c:v>
                </c:pt>
                <c:pt idx="2495">
                  <c:v>4489.54</c:v>
                </c:pt>
                <c:pt idx="2496">
                  <c:v>4553.33</c:v>
                </c:pt>
                <c:pt idx="2497">
                  <c:v>4560.59</c:v>
                </c:pt>
                <c:pt idx="2498">
                  <c:v>4542.46</c:v>
                </c:pt>
                <c:pt idx="2499">
                  <c:v>4550.6499999999996</c:v>
                </c:pt>
                <c:pt idx="2500">
                  <c:v>4528.37</c:v>
                </c:pt>
                <c:pt idx="2501">
                  <c:v>4450.62</c:v>
                </c:pt>
                <c:pt idx="2502">
                  <c:v>4410.6400000000003</c:v>
                </c:pt>
                <c:pt idx="2503">
                  <c:v>4423.84</c:v>
                </c:pt>
                <c:pt idx="2504">
                  <c:v>4357.07</c:v>
                </c:pt>
                <c:pt idx="2505">
                  <c:v>4334.37</c:v>
                </c:pt>
                <c:pt idx="2506">
                  <c:v>4214.97</c:v>
                </c:pt>
                <c:pt idx="2507">
                  <c:v>4261.01</c:v>
                </c:pt>
                <c:pt idx="2508">
                  <c:v>4308.88</c:v>
                </c:pt>
                <c:pt idx="2509">
                  <c:v>4304.4799999999996</c:v>
                </c:pt>
                <c:pt idx="2510">
                  <c:v>4283.76</c:v>
                </c:pt>
                <c:pt idx="2511">
                  <c:v>4284.38</c:v>
                </c:pt>
                <c:pt idx="2512">
                  <c:v>4244.3999999999996</c:v>
                </c:pt>
                <c:pt idx="2513">
                  <c:v>4228.8</c:v>
                </c:pt>
                <c:pt idx="2514">
                  <c:v>4278.03</c:v>
                </c:pt>
                <c:pt idx="2515">
                  <c:v>4331.26</c:v>
                </c:pt>
                <c:pt idx="2516">
                  <c:v>4289.78</c:v>
                </c:pt>
                <c:pt idx="2517">
                  <c:v>4252.78</c:v>
                </c:pt>
                <c:pt idx="2518">
                  <c:v>4177.05</c:v>
                </c:pt>
                <c:pt idx="2519">
                  <c:v>4154.49</c:v>
                </c:pt>
                <c:pt idx="2520">
                  <c:v>4117.76</c:v>
                </c:pt>
                <c:pt idx="2521">
                  <c:v>4121.45</c:v>
                </c:pt>
                <c:pt idx="2522">
                  <c:v>4155.5</c:v>
                </c:pt>
                <c:pt idx="2523">
                  <c:v>4178.1099999999997</c:v>
                </c:pt>
                <c:pt idx="2524">
                  <c:v>4129.33</c:v>
                </c:pt>
                <c:pt idx="2525">
                  <c:v>4192.51</c:v>
                </c:pt>
                <c:pt idx="2526">
                  <c:v>4174.62</c:v>
                </c:pt>
                <c:pt idx="2527">
                  <c:v>4142.93</c:v>
                </c:pt>
                <c:pt idx="2528">
                  <c:v>4125.93</c:v>
                </c:pt>
                <c:pt idx="2529">
                  <c:v>4123.92</c:v>
                </c:pt>
                <c:pt idx="2530">
                  <c:v>4081.93</c:v>
                </c:pt>
                <c:pt idx="2531">
                  <c:v>4030.54</c:v>
                </c:pt>
                <c:pt idx="2532">
                  <c:v>4086.21</c:v>
                </c:pt>
                <c:pt idx="2533">
                  <c:v>4083.95</c:v>
                </c:pt>
                <c:pt idx="2534">
                  <c:v>4091.1</c:v>
                </c:pt>
                <c:pt idx="2535">
                  <c:v>4041.56</c:v>
                </c:pt>
                <c:pt idx="2536">
                  <c:v>3982.46</c:v>
                </c:pt>
                <c:pt idx="2537">
                  <c:v>3976.23</c:v>
                </c:pt>
                <c:pt idx="2538">
                  <c:v>3907.01</c:v>
                </c:pt>
                <c:pt idx="2539">
                  <c:v>3879.9</c:v>
                </c:pt>
                <c:pt idx="2540">
                  <c:v>3888.37</c:v>
                </c:pt>
                <c:pt idx="2541">
                  <c:v>3837.09</c:v>
                </c:pt>
                <c:pt idx="2542">
                  <c:v>3783.81</c:v>
                </c:pt>
                <c:pt idx="2543">
                  <c:v>3760.16</c:v>
                </c:pt>
                <c:pt idx="2544">
                  <c:v>3725.57</c:v>
                </c:pt>
                <c:pt idx="2545">
                  <c:v>3668.57</c:v>
                </c:pt>
                <c:pt idx="2546">
                  <c:v>3731.18</c:v>
                </c:pt>
                <c:pt idx="2547">
                  <c:v>3785.77</c:v>
                </c:pt>
                <c:pt idx="2548">
                  <c:v>3804.76</c:v>
                </c:pt>
                <c:pt idx="2549">
                  <c:v>3765.68</c:v>
                </c:pt>
                <c:pt idx="2550">
                  <c:v>3818.3</c:v>
                </c:pt>
                <c:pt idx="2551">
                  <c:v>3723.56</c:v>
                </c:pt>
                <c:pt idx="2552">
                  <c:v>3731.71</c:v>
                </c:pt>
                <c:pt idx="2553">
                  <c:v>3808.89</c:v>
                </c:pt>
                <c:pt idx="2554">
                  <c:v>3848.71</c:v>
                </c:pt>
                <c:pt idx="2555">
                  <c:v>3841.71</c:v>
                </c:pt>
                <c:pt idx="2556">
                  <c:v>3916.65</c:v>
                </c:pt>
                <c:pt idx="2557">
                  <c:v>3985.99</c:v>
                </c:pt>
                <c:pt idx="2558">
                  <c:v>3955.68</c:v>
                </c:pt>
                <c:pt idx="2559">
                  <c:v>3990.51</c:v>
                </c:pt>
                <c:pt idx="2560">
                  <c:v>3998.67</c:v>
                </c:pt>
                <c:pt idx="2561">
                  <c:v>4043.47</c:v>
                </c:pt>
                <c:pt idx="2562">
                  <c:v>4067.65</c:v>
                </c:pt>
                <c:pt idx="2563">
                  <c:v>4023.33</c:v>
                </c:pt>
                <c:pt idx="2564">
                  <c:v>3989.01</c:v>
                </c:pt>
                <c:pt idx="2565">
                  <c:v>4041.84</c:v>
                </c:pt>
                <c:pt idx="2566">
                  <c:v>4020.06</c:v>
                </c:pt>
                <c:pt idx="2567">
                  <c:v>3945.58</c:v>
                </c:pt>
                <c:pt idx="2568">
                  <c:v>3904.52</c:v>
                </c:pt>
                <c:pt idx="2569">
                  <c:v>3775.41</c:v>
                </c:pt>
                <c:pt idx="2570">
                  <c:v>3785.73</c:v>
                </c:pt>
                <c:pt idx="2571">
                  <c:v>3925.9</c:v>
                </c:pt>
                <c:pt idx="2572">
                  <c:v>3922.08</c:v>
                </c:pt>
                <c:pt idx="2573">
                  <c:v>3888.41</c:v>
                </c:pt>
                <c:pt idx="2574">
                  <c:v>3862.42</c:v>
                </c:pt>
                <c:pt idx="2575">
                  <c:v>3819.23</c:v>
                </c:pt>
                <c:pt idx="2576">
                  <c:v>3757.7</c:v>
                </c:pt>
                <c:pt idx="2577">
                  <c:v>3795.27</c:v>
                </c:pt>
                <c:pt idx="2578">
                  <c:v>3785.71</c:v>
                </c:pt>
                <c:pt idx="2579">
                  <c:v>3727.65</c:v>
                </c:pt>
                <c:pt idx="2580">
                  <c:v>3724.91</c:v>
                </c:pt>
                <c:pt idx="2581">
                  <c:v>3681.83</c:v>
                </c:pt>
                <c:pt idx="2582">
                  <c:v>3685.94</c:v>
                </c:pt>
                <c:pt idx="2583">
                  <c:v>3681.14</c:v>
                </c:pt>
                <c:pt idx="2584">
                  <c:v>3660.23</c:v>
                </c:pt>
                <c:pt idx="2585">
                  <c:v>3630.37</c:v>
                </c:pt>
                <c:pt idx="2586">
                  <c:v>3583.39</c:v>
                </c:pt>
                <c:pt idx="2587">
                  <c:v>3552.99</c:v>
                </c:pt>
                <c:pt idx="2588">
                  <c:v>3568.45</c:v>
                </c:pt>
                <c:pt idx="2589">
                  <c:v>3557.9</c:v>
                </c:pt>
                <c:pt idx="2590">
                  <c:v>3541.74</c:v>
                </c:pt>
                <c:pt idx="2591">
                  <c:v>3518.77</c:v>
                </c:pt>
                <c:pt idx="2592">
                  <c:v>3581.31</c:v>
                </c:pt>
                <c:pt idx="2593">
                  <c:v>3615.24</c:v>
                </c:pt>
                <c:pt idx="2594">
                  <c:v>3608.88</c:v>
                </c:pt>
                <c:pt idx="2595">
                  <c:v>3636.94</c:v>
                </c:pt>
                <c:pt idx="2596">
                  <c:v>3551.46</c:v>
                </c:pt>
                <c:pt idx="2597">
                  <c:v>3553.96</c:v>
                </c:pt>
                <c:pt idx="2598">
                  <c:v>3604.95</c:v>
                </c:pt>
                <c:pt idx="2599">
                  <c:v>3620.52</c:v>
                </c:pt>
                <c:pt idx="2600">
                  <c:v>3566.3</c:v>
                </c:pt>
                <c:pt idx="2601">
                  <c:v>3587.76</c:v>
                </c:pt>
                <c:pt idx="2602">
                  <c:v>3646.97</c:v>
                </c:pt>
                <c:pt idx="2603">
                  <c:v>3658.52</c:v>
                </c:pt>
                <c:pt idx="2604">
                  <c:v>3624.95</c:v>
                </c:pt>
                <c:pt idx="2605">
                  <c:v>3700.42</c:v>
                </c:pt>
                <c:pt idx="2606">
                  <c:v>3554.07</c:v>
                </c:pt>
                <c:pt idx="2607">
                  <c:v>3523.58</c:v>
                </c:pt>
                <c:pt idx="2608">
                  <c:v>3541.08</c:v>
                </c:pt>
                <c:pt idx="2609">
                  <c:v>3518.23</c:v>
                </c:pt>
                <c:pt idx="2610">
                  <c:v>3515.87</c:v>
                </c:pt>
                <c:pt idx="2611">
                  <c:v>3493.78</c:v>
                </c:pt>
                <c:pt idx="2612">
                  <c:v>3441.29</c:v>
                </c:pt>
                <c:pt idx="2613">
                  <c:v>3441.55</c:v>
                </c:pt>
                <c:pt idx="2614">
                  <c:v>3392.01</c:v>
                </c:pt>
                <c:pt idx="2615">
                  <c:v>3379.38</c:v>
                </c:pt>
                <c:pt idx="2616">
                  <c:v>3391.21</c:v>
                </c:pt>
                <c:pt idx="2617">
                  <c:v>3310.29</c:v>
                </c:pt>
                <c:pt idx="2618">
                  <c:v>3285.25</c:v>
                </c:pt>
                <c:pt idx="2619">
                  <c:v>3328.59</c:v>
                </c:pt>
                <c:pt idx="2620">
                  <c:v>3304.85</c:v>
                </c:pt>
                <c:pt idx="2621">
                  <c:v>3276.31</c:v>
                </c:pt>
                <c:pt idx="2622">
                  <c:v>3266.97</c:v>
                </c:pt>
                <c:pt idx="2623">
                  <c:v>3404.14</c:v>
                </c:pt>
                <c:pt idx="2624">
                  <c:v>3386.62</c:v>
                </c:pt>
                <c:pt idx="2625">
                  <c:v>3409.3</c:v>
                </c:pt>
                <c:pt idx="2626">
                  <c:v>3391.67</c:v>
                </c:pt>
                <c:pt idx="2627">
                  <c:v>3429.17</c:v>
                </c:pt>
                <c:pt idx="2628">
                  <c:v>3411.19</c:v>
                </c:pt>
                <c:pt idx="2629">
                  <c:v>3359.71</c:v>
                </c:pt>
                <c:pt idx="2630">
                  <c:v>3429.31</c:v>
                </c:pt>
                <c:pt idx="2631">
                  <c:v>3427.63</c:v>
                </c:pt>
                <c:pt idx="2632">
                  <c:v>3404.59</c:v>
                </c:pt>
                <c:pt idx="2633">
                  <c:v>3423.63</c:v>
                </c:pt>
                <c:pt idx="2634">
                  <c:v>3384.98</c:v>
                </c:pt>
                <c:pt idx="2635">
                  <c:v>3335.29</c:v>
                </c:pt>
                <c:pt idx="2636">
                  <c:v>3253</c:v>
                </c:pt>
                <c:pt idx="2637">
                  <c:v>3232.92</c:v>
                </c:pt>
                <c:pt idx="2638">
                  <c:v>3207.13</c:v>
                </c:pt>
                <c:pt idx="2639">
                  <c:v>3186.32</c:v>
                </c:pt>
                <c:pt idx="2640">
                  <c:v>3167.44</c:v>
                </c:pt>
                <c:pt idx="2641">
                  <c:v>3147.34</c:v>
                </c:pt>
                <c:pt idx="2642">
                  <c:v>3139.08</c:v>
                </c:pt>
                <c:pt idx="2643">
                  <c:v>3146.2</c:v>
                </c:pt>
                <c:pt idx="2644">
                  <c:v>3127.4</c:v>
                </c:pt>
                <c:pt idx="2645">
                  <c:v>3139.82</c:v>
                </c:pt>
                <c:pt idx="2646">
                  <c:v>3154.25</c:v>
                </c:pt>
                <c:pt idx="2647">
                  <c:v>3153.91</c:v>
                </c:pt>
                <c:pt idx="2648">
                  <c:v>3083.61</c:v>
                </c:pt>
                <c:pt idx="2649">
                  <c:v>3121.82</c:v>
                </c:pt>
                <c:pt idx="2650">
                  <c:v>3097.28</c:v>
                </c:pt>
                <c:pt idx="2651">
                  <c:v>3072.31</c:v>
                </c:pt>
                <c:pt idx="2652">
                  <c:v>3084.18</c:v>
                </c:pt>
                <c:pt idx="2653">
                  <c:v>3076.11</c:v>
                </c:pt>
                <c:pt idx="2654">
                  <c:v>3071.63</c:v>
                </c:pt>
                <c:pt idx="2655">
                  <c:v>3061.14</c:v>
                </c:pt>
                <c:pt idx="2656">
                  <c:v>2996.06</c:v>
                </c:pt>
                <c:pt idx="2657">
                  <c:v>3004.19</c:v>
                </c:pt>
                <c:pt idx="2658">
                  <c:v>3020.42</c:v>
                </c:pt>
                <c:pt idx="2659">
                  <c:v>3016.18</c:v>
                </c:pt>
                <c:pt idx="2660">
                  <c:v>3079.18</c:v>
                </c:pt>
                <c:pt idx="2661">
                  <c:v>3054.16</c:v>
                </c:pt>
                <c:pt idx="2662">
                  <c:v>3070.13</c:v>
                </c:pt>
                <c:pt idx="2663">
                  <c:v>3063.01</c:v>
                </c:pt>
                <c:pt idx="2664">
                  <c:v>3068.92</c:v>
                </c:pt>
                <c:pt idx="2665">
                  <c:v>3099.13</c:v>
                </c:pt>
                <c:pt idx="2666">
                  <c:v>3083.26</c:v>
                </c:pt>
                <c:pt idx="2667">
                  <c:v>3039.33</c:v>
                </c:pt>
                <c:pt idx="2668">
                  <c:v>3018.31</c:v>
                </c:pt>
                <c:pt idx="2669">
                  <c:v>2998.86</c:v>
                </c:pt>
                <c:pt idx="2670">
                  <c:v>2983.64</c:v>
                </c:pt>
                <c:pt idx="2671">
                  <c:v>2931.98</c:v>
                </c:pt>
                <c:pt idx="2672">
                  <c:v>3009.25</c:v>
                </c:pt>
                <c:pt idx="2673">
                  <c:v>3007.03</c:v>
                </c:pt>
                <c:pt idx="2674">
                  <c:v>3052.03</c:v>
                </c:pt>
                <c:pt idx="2675">
                  <c:v>3061.7</c:v>
                </c:pt>
                <c:pt idx="2676">
                  <c:v>3046.43</c:v>
                </c:pt>
                <c:pt idx="2677">
                  <c:v>3036.63</c:v>
                </c:pt>
                <c:pt idx="2678">
                  <c:v>3001.76</c:v>
                </c:pt>
                <c:pt idx="2679">
                  <c:v>2940.16</c:v>
                </c:pt>
                <c:pt idx="2680">
                  <c:v>2951.35</c:v>
                </c:pt>
                <c:pt idx="2681">
                  <c:v>2990.52</c:v>
                </c:pt>
                <c:pt idx="2682">
                  <c:v>3074.26</c:v>
                </c:pt>
                <c:pt idx="2683">
                  <c:v>3085.01</c:v>
                </c:pt>
                <c:pt idx="2684">
                  <c:v>3068.63</c:v>
                </c:pt>
                <c:pt idx="2685">
                  <c:v>3113.55</c:v>
                </c:pt>
                <c:pt idx="2686">
                  <c:v>3141.19</c:v>
                </c:pt>
                <c:pt idx="2687">
                  <c:v>3175.57</c:v>
                </c:pt>
                <c:pt idx="2688">
                  <c:v>3119.22</c:v>
                </c:pt>
                <c:pt idx="2689">
                  <c:v>3136.65</c:v>
                </c:pt>
                <c:pt idx="2690">
                  <c:v>3132.76</c:v>
                </c:pt>
                <c:pt idx="2691">
                  <c:v>3053.95</c:v>
                </c:pt>
                <c:pt idx="2692">
                  <c:v>3011.8</c:v>
                </c:pt>
                <c:pt idx="2693">
                  <c:v>3009.56</c:v>
                </c:pt>
                <c:pt idx="2694">
                  <c:v>3104.58</c:v>
                </c:pt>
                <c:pt idx="2695">
                  <c:v>3077.72</c:v>
                </c:pt>
                <c:pt idx="2696">
                  <c:v>3073.88</c:v>
                </c:pt>
                <c:pt idx="2697">
                  <c:v>3099.04</c:v>
                </c:pt>
                <c:pt idx="2698">
                  <c:v>3161.33</c:v>
                </c:pt>
                <c:pt idx="2699">
                  <c:v>3207.2</c:v>
                </c:pt>
                <c:pt idx="2700">
                  <c:v>3187.76</c:v>
                </c:pt>
                <c:pt idx="2701">
                  <c:v>3234.55</c:v>
                </c:pt>
                <c:pt idx="2702">
                  <c:v>3224.97</c:v>
                </c:pt>
                <c:pt idx="2703">
                  <c:v>3251.92</c:v>
                </c:pt>
                <c:pt idx="2704">
                  <c:v>3288.7</c:v>
                </c:pt>
                <c:pt idx="2705">
                  <c:v>3327.03</c:v>
                </c:pt>
                <c:pt idx="2706">
                  <c:v>3287.59</c:v>
                </c:pt>
                <c:pt idx="2707">
                  <c:v>3304.31</c:v>
                </c:pt>
                <c:pt idx="2708">
                  <c:v>3279.61</c:v>
                </c:pt>
                <c:pt idx="2709">
                  <c:v>3234.3</c:v>
                </c:pt>
                <c:pt idx="2710">
                  <c:v>3192.39</c:v>
                </c:pt>
                <c:pt idx="2711">
                  <c:v>3127.48</c:v>
                </c:pt>
                <c:pt idx="2712">
                  <c:v>3129.05</c:v>
                </c:pt>
                <c:pt idx="2713">
                  <c:v>3172.67</c:v>
                </c:pt>
                <c:pt idx="2714">
                  <c:v>3106.69</c:v>
                </c:pt>
                <c:pt idx="2715">
                  <c:v>3096.66</c:v>
                </c:pt>
                <c:pt idx="2716">
                  <c:v>3099.19</c:v>
                </c:pt>
                <c:pt idx="2717">
                  <c:v>3079.95</c:v>
                </c:pt>
                <c:pt idx="2718">
                  <c:v>3064.94</c:v>
                </c:pt>
                <c:pt idx="2719">
                  <c:v>3075.53</c:v>
                </c:pt>
                <c:pt idx="2720">
                  <c:v>3091.28</c:v>
                </c:pt>
                <c:pt idx="2721">
                  <c:v>3099.81</c:v>
                </c:pt>
                <c:pt idx="2722">
                  <c:v>3130.79</c:v>
                </c:pt>
                <c:pt idx="2723">
                  <c:v>3155.74</c:v>
                </c:pt>
                <c:pt idx="2724">
                  <c:v>3164.74</c:v>
                </c:pt>
                <c:pt idx="2725">
                  <c:v>3146.33</c:v>
                </c:pt>
                <c:pt idx="2726">
                  <c:v>3131.48</c:v>
                </c:pt>
                <c:pt idx="2727">
                  <c:v>3098.88</c:v>
                </c:pt>
                <c:pt idx="2728">
                  <c:v>3078.15</c:v>
                </c:pt>
                <c:pt idx="2729">
                  <c:v>3109.1</c:v>
                </c:pt>
                <c:pt idx="2730">
                  <c:v>3134.93</c:v>
                </c:pt>
                <c:pt idx="2731">
                  <c:v>3084.08</c:v>
                </c:pt>
                <c:pt idx="2732">
                  <c:v>3109.42</c:v>
                </c:pt>
                <c:pt idx="2733">
                  <c:v>3063.92</c:v>
                </c:pt>
                <c:pt idx="2734">
                  <c:v>2989.82</c:v>
                </c:pt>
                <c:pt idx="2735">
                  <c:v>2916.07</c:v>
                </c:pt>
                <c:pt idx="2736">
                  <c:v>2894.86</c:v>
                </c:pt>
                <c:pt idx="2737">
                  <c:v>2891.55</c:v>
                </c:pt>
                <c:pt idx="2738">
                  <c:v>2916.35</c:v>
                </c:pt>
                <c:pt idx="2739">
                  <c:v>2925.16</c:v>
                </c:pt>
                <c:pt idx="2740">
                  <c:v>2944.53</c:v>
                </c:pt>
                <c:pt idx="2741">
                  <c:v>2952.6</c:v>
                </c:pt>
                <c:pt idx="2742">
                  <c:v>2964.98</c:v>
                </c:pt>
                <c:pt idx="2743">
                  <c:v>3016.36</c:v>
                </c:pt>
                <c:pt idx="2744">
                  <c:v>2996.43</c:v>
                </c:pt>
                <c:pt idx="2745">
                  <c:v>3049.11</c:v>
                </c:pt>
                <c:pt idx="2746">
                  <c:v>3091.86</c:v>
                </c:pt>
                <c:pt idx="2747">
                  <c:v>3137.17</c:v>
                </c:pt>
                <c:pt idx="2748">
                  <c:v>3082.56</c:v>
                </c:pt>
                <c:pt idx="2749">
                  <c:v>3112.89</c:v>
                </c:pt>
                <c:pt idx="2750">
                  <c:v>3185.28</c:v>
                </c:pt>
                <c:pt idx="2751">
                  <c:v>3213.66</c:v>
                </c:pt>
                <c:pt idx="2752">
                  <c:v>3147.38</c:v>
                </c:pt>
                <c:pt idx="2753">
                  <c:v>3112.96</c:v>
                </c:pt>
                <c:pt idx="2754">
                  <c:v>3137.96</c:v>
                </c:pt>
                <c:pt idx="2755">
                  <c:v>3147.37</c:v>
                </c:pt>
                <c:pt idx="2756">
                  <c:v>3114.05</c:v>
                </c:pt>
                <c:pt idx="2757">
                  <c:v>3141.54</c:v>
                </c:pt>
                <c:pt idx="2758">
                  <c:v>3074.69</c:v>
                </c:pt>
                <c:pt idx="2759">
                  <c:v>3039.4</c:v>
                </c:pt>
                <c:pt idx="2760">
                  <c:v>3022.03</c:v>
                </c:pt>
                <c:pt idx="2761">
                  <c:v>2999</c:v>
                </c:pt>
                <c:pt idx="2762">
                  <c:v>2994.34</c:v>
                </c:pt>
                <c:pt idx="2763">
                  <c:v>3029.99</c:v>
                </c:pt>
                <c:pt idx="2764">
                  <c:v>3036.16</c:v>
                </c:pt>
                <c:pt idx="2765">
                  <c:v>3065</c:v>
                </c:pt>
                <c:pt idx="2766">
                  <c:v>3038.99</c:v>
                </c:pt>
                <c:pt idx="2767">
                  <c:v>3000.13</c:v>
                </c:pt>
                <c:pt idx="2768">
                  <c:v>3064.51</c:v>
                </c:pt>
                <c:pt idx="2769">
                  <c:v>3040.52</c:v>
                </c:pt>
                <c:pt idx="2770">
                  <c:v>3075.98</c:v>
                </c:pt>
                <c:pt idx="2771">
                  <c:v>3106.1</c:v>
                </c:pt>
                <c:pt idx="2772">
                  <c:v>3134.53</c:v>
                </c:pt>
                <c:pt idx="2773">
                  <c:v>3125.18</c:v>
                </c:pt>
                <c:pt idx="2774">
                  <c:v>3014.76</c:v>
                </c:pt>
                <c:pt idx="2775">
                  <c:v>2972.63</c:v>
                </c:pt>
                <c:pt idx="2776">
                  <c:v>2960.41</c:v>
                </c:pt>
                <c:pt idx="2777">
                  <c:v>2914.89</c:v>
                </c:pt>
                <c:pt idx="2778">
                  <c:v>2969.29</c:v>
                </c:pt>
                <c:pt idx="2779">
                  <c:v>2996.92</c:v>
                </c:pt>
                <c:pt idx="2780">
                  <c:v>2985.35</c:v>
                </c:pt>
                <c:pt idx="2781">
                  <c:v>2979.71</c:v>
                </c:pt>
                <c:pt idx="2782">
                  <c:v>3057.33</c:v>
                </c:pt>
                <c:pt idx="2783">
                  <c:v>3066.18</c:v>
                </c:pt>
                <c:pt idx="2784">
                  <c:v>3051.62</c:v>
                </c:pt>
                <c:pt idx="2785">
                  <c:v>3064.44</c:v>
                </c:pt>
                <c:pt idx="2786">
                  <c:v>3062.56</c:v>
                </c:pt>
                <c:pt idx="2787">
                  <c:v>3079.53</c:v>
                </c:pt>
                <c:pt idx="2788">
                  <c:v>3036.49</c:v>
                </c:pt>
                <c:pt idx="2789">
                  <c:v>3054.58</c:v>
                </c:pt>
                <c:pt idx="2790">
                  <c:v>3041.38</c:v>
                </c:pt>
                <c:pt idx="2791">
                  <c:v>2978.53</c:v>
                </c:pt>
                <c:pt idx="2792">
                  <c:v>2990.62</c:v>
                </c:pt>
                <c:pt idx="2793">
                  <c:v>2974.68</c:v>
                </c:pt>
                <c:pt idx="2794">
                  <c:v>2924.71</c:v>
                </c:pt>
                <c:pt idx="2795">
                  <c:v>2918.69</c:v>
                </c:pt>
                <c:pt idx="2796">
                  <c:v>2961.92</c:v>
                </c:pt>
                <c:pt idx="2797">
                  <c:v>2952.98</c:v>
                </c:pt>
                <c:pt idx="2798">
                  <c:v>2977.41</c:v>
                </c:pt>
                <c:pt idx="2799">
                  <c:v>2923.85</c:v>
                </c:pt>
                <c:pt idx="2800">
                  <c:v>2964.65</c:v>
                </c:pt>
                <c:pt idx="2801">
                  <c:v>2994.96</c:v>
                </c:pt>
                <c:pt idx="2802">
                  <c:v>3037.79</c:v>
                </c:pt>
                <c:pt idx="2803">
                  <c:v>2985.7</c:v>
                </c:pt>
                <c:pt idx="2804">
                  <c:v>2992.07</c:v>
                </c:pt>
                <c:pt idx="2805">
                  <c:v>2961.87</c:v>
                </c:pt>
                <c:pt idx="2806">
                  <c:v>2925.07</c:v>
                </c:pt>
                <c:pt idx="2807">
                  <c:v>2988.82</c:v>
                </c:pt>
                <c:pt idx="2808">
                  <c:v>3014.09</c:v>
                </c:pt>
                <c:pt idx="2809">
                  <c:v>3008.62</c:v>
                </c:pt>
                <c:pt idx="2810">
                  <c:v>3023.83</c:v>
                </c:pt>
                <c:pt idx="2811">
                  <c:v>2988.28</c:v>
                </c:pt>
                <c:pt idx="2812">
                  <c:v>2984.13</c:v>
                </c:pt>
                <c:pt idx="2813">
                  <c:v>2979.18</c:v>
                </c:pt>
                <c:pt idx="2814">
                  <c:v>2923.43</c:v>
                </c:pt>
                <c:pt idx="2815">
                  <c:v>2846.69</c:v>
                </c:pt>
                <c:pt idx="2816">
                  <c:v>2834.99</c:v>
                </c:pt>
                <c:pt idx="2817">
                  <c:v>2766.67</c:v>
                </c:pt>
                <c:pt idx="2818">
                  <c:v>2774.46</c:v>
                </c:pt>
                <c:pt idx="2819">
                  <c:v>2785.11</c:v>
                </c:pt>
                <c:pt idx="2820">
                  <c:v>2787.92</c:v>
                </c:pt>
                <c:pt idx="2821">
                  <c:v>2835.72</c:v>
                </c:pt>
                <c:pt idx="2822">
                  <c:v>2849.05</c:v>
                </c:pt>
                <c:pt idx="2823">
                  <c:v>2819.18</c:v>
                </c:pt>
                <c:pt idx="2824">
                  <c:v>2830.26</c:v>
                </c:pt>
                <c:pt idx="2825">
                  <c:v>2758.16</c:v>
                </c:pt>
                <c:pt idx="2826">
                  <c:v>2718.96</c:v>
                </c:pt>
                <c:pt idx="2827">
                  <c:v>2723.15</c:v>
                </c:pt>
                <c:pt idx="2828">
                  <c:v>2716.61</c:v>
                </c:pt>
                <c:pt idx="2829">
                  <c:v>2695.4</c:v>
                </c:pt>
                <c:pt idx="2830">
                  <c:v>2686.42</c:v>
                </c:pt>
                <c:pt idx="2831">
                  <c:v>2689.7</c:v>
                </c:pt>
                <c:pt idx="2832">
                  <c:v>2696.35</c:v>
                </c:pt>
                <c:pt idx="2833">
                  <c:v>2672.13</c:v>
                </c:pt>
                <c:pt idx="2834">
                  <c:v>2655.14</c:v>
                </c:pt>
                <c:pt idx="2835">
                  <c:v>2655.56</c:v>
                </c:pt>
                <c:pt idx="2836">
                  <c:v>2683.21</c:v>
                </c:pt>
                <c:pt idx="2837">
                  <c:v>2678.67</c:v>
                </c:pt>
                <c:pt idx="2838">
                  <c:v>2650.56</c:v>
                </c:pt>
                <c:pt idx="2839">
                  <c:v>2621.68</c:v>
                </c:pt>
                <c:pt idx="2840">
                  <c:v>2603.91</c:v>
                </c:pt>
                <c:pt idx="2841">
                  <c:v>2576.17</c:v>
                </c:pt>
                <c:pt idx="2842">
                  <c:v>2558.6</c:v>
                </c:pt>
                <c:pt idx="2843">
                  <c:v>2537.96</c:v>
                </c:pt>
              </c:numCache>
            </c:numRef>
          </c:yVal>
          <c:smooth val="1"/>
        </c:ser>
        <c:axId val="48695552"/>
        <c:axId val="48705536"/>
      </c:scatterChart>
      <c:valAx>
        <c:axId val="48695552"/>
        <c:scaling>
          <c:orientation val="minMax"/>
        </c:scaling>
        <c:axPos val="b"/>
        <c:numFmt formatCode="dd/mm/yyyy" sourceLinked="1"/>
        <c:tickLblPos val="nextTo"/>
        <c:crossAx val="48705536"/>
        <c:crosses val="autoZero"/>
        <c:crossBetween val="midCat"/>
      </c:valAx>
      <c:valAx>
        <c:axId val="48705536"/>
        <c:scaling>
          <c:orientation val="minMax"/>
        </c:scaling>
        <c:axPos val="l"/>
        <c:numFmt formatCode="General" sourceLinked="1"/>
        <c:tickLblPos val="nextTo"/>
        <c:crossAx val="48695552"/>
        <c:crosses val="autoZero"/>
        <c:crossBetween val="midCat"/>
      </c:valAx>
    </c:plotArea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77857</xdr:colOff>
      <xdr:row>9</xdr:row>
      <xdr:rowOff>159026</xdr:rowOff>
    </xdr:from>
    <xdr:to>
      <xdr:col>3</xdr:col>
      <xdr:colOff>317149</xdr:colOff>
      <xdr:row>11</xdr:row>
      <xdr:rowOff>44726</xdr:rowOff>
    </xdr:to>
    <xdr:sp macro="[0]!Macro2" textlink="">
      <xdr:nvSpPr>
        <xdr:cNvPr id="2" name="Rounded Rectangle 1"/>
        <xdr:cNvSpPr/>
      </xdr:nvSpPr>
      <xdr:spPr>
        <a:xfrm>
          <a:off x="1403074" y="1828800"/>
          <a:ext cx="1253084" cy="256761"/>
        </a:xfrm>
        <a:prstGeom prst="roundRect">
          <a:avLst/>
        </a:prstGeom>
        <a:scene3d>
          <a:camera prst="orthographicFront"/>
          <a:lightRig rig="threePt" dir="t"/>
        </a:scene3d>
        <a:sp3d>
          <a:bevelT w="152400" h="1524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400"/>
            <a:t>Get Data!</a:t>
          </a:r>
          <a:endParaRPr lang="en-IN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624840</xdr:colOff>
      <xdr:row>2</xdr:row>
      <xdr:rowOff>114300</xdr:rowOff>
    </xdr:from>
    <xdr:to>
      <xdr:col>22</xdr:col>
      <xdr:colOff>304800</xdr:colOff>
      <xdr:row>24</xdr:row>
      <xdr:rowOff>106680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oneycontrol.com/stocks/hist_index_result.php?indian_indices=4&amp;pno=1&amp;hdn=daily&amp;fdt=2000-01-01&amp;todt=2016-01-01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www.moneycontrol.com/stocks/hist_index_result.php?indian_indices=22&amp;pno=10&amp;hdn=daily&amp;fdt=2000-01-01&amp;todt=2016-02-04" TargetMode="External"/><Relationship Id="rId1" Type="http://schemas.microsoft.com/office/2006/relationships/xlBinaryIndex" Target="binaryIndex2.bin"/><Relationship Id="rId4" Type="http://schemas.openxmlformats.org/officeDocument/2006/relationships/queryTable" Target="../queryTables/queryTable1.bin"/></Relationships>
</file>

<file path=xl/worksheets/_rels/sheet3.bin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bin"/><Relationship Id="rId299" Type="http://schemas.openxmlformats.org/officeDocument/2006/relationships/queryTable" Target="../queryTables/queryTable298.bin"/><Relationship Id="rId303" Type="http://schemas.openxmlformats.org/officeDocument/2006/relationships/queryTable" Target="../queryTables/queryTable302.bin"/><Relationship Id="rId21" Type="http://schemas.openxmlformats.org/officeDocument/2006/relationships/queryTable" Target="../queryTables/queryTable20.bin"/><Relationship Id="rId42" Type="http://schemas.openxmlformats.org/officeDocument/2006/relationships/queryTable" Target="../queryTables/queryTable41.bin"/><Relationship Id="rId63" Type="http://schemas.openxmlformats.org/officeDocument/2006/relationships/queryTable" Target="../queryTables/queryTable62.bin"/><Relationship Id="rId84" Type="http://schemas.openxmlformats.org/officeDocument/2006/relationships/queryTable" Target="../queryTables/queryTable83.bin"/><Relationship Id="rId138" Type="http://schemas.openxmlformats.org/officeDocument/2006/relationships/queryTable" Target="../queryTables/queryTable137.bin"/><Relationship Id="rId159" Type="http://schemas.openxmlformats.org/officeDocument/2006/relationships/queryTable" Target="../queryTables/queryTable158.bin"/><Relationship Id="rId324" Type="http://schemas.openxmlformats.org/officeDocument/2006/relationships/queryTable" Target="../queryTables/queryTable323.bin"/><Relationship Id="rId345" Type="http://schemas.openxmlformats.org/officeDocument/2006/relationships/queryTable" Target="../queryTables/queryTable344.bin"/><Relationship Id="rId366" Type="http://schemas.openxmlformats.org/officeDocument/2006/relationships/queryTable" Target="../queryTables/queryTable365.bin"/><Relationship Id="rId170" Type="http://schemas.openxmlformats.org/officeDocument/2006/relationships/queryTable" Target="../queryTables/queryTable169.bin"/><Relationship Id="rId191" Type="http://schemas.openxmlformats.org/officeDocument/2006/relationships/queryTable" Target="../queryTables/queryTable190.bin"/><Relationship Id="rId205" Type="http://schemas.openxmlformats.org/officeDocument/2006/relationships/queryTable" Target="../queryTables/queryTable204.bin"/><Relationship Id="rId226" Type="http://schemas.openxmlformats.org/officeDocument/2006/relationships/queryTable" Target="../queryTables/queryTable225.bin"/><Relationship Id="rId247" Type="http://schemas.openxmlformats.org/officeDocument/2006/relationships/queryTable" Target="../queryTables/queryTable246.bin"/><Relationship Id="rId107" Type="http://schemas.openxmlformats.org/officeDocument/2006/relationships/queryTable" Target="../queryTables/queryTable106.bin"/><Relationship Id="rId268" Type="http://schemas.openxmlformats.org/officeDocument/2006/relationships/queryTable" Target="../queryTables/queryTable267.bin"/><Relationship Id="rId289" Type="http://schemas.openxmlformats.org/officeDocument/2006/relationships/queryTable" Target="../queryTables/queryTable288.bin"/><Relationship Id="rId11" Type="http://schemas.openxmlformats.org/officeDocument/2006/relationships/queryTable" Target="../queryTables/queryTable10.bin"/><Relationship Id="rId32" Type="http://schemas.openxmlformats.org/officeDocument/2006/relationships/queryTable" Target="../queryTables/queryTable31.bin"/><Relationship Id="rId53" Type="http://schemas.openxmlformats.org/officeDocument/2006/relationships/queryTable" Target="../queryTables/queryTable52.bin"/><Relationship Id="rId74" Type="http://schemas.openxmlformats.org/officeDocument/2006/relationships/queryTable" Target="../queryTables/queryTable73.bin"/><Relationship Id="rId128" Type="http://schemas.openxmlformats.org/officeDocument/2006/relationships/queryTable" Target="../queryTables/queryTable127.bin"/><Relationship Id="rId149" Type="http://schemas.openxmlformats.org/officeDocument/2006/relationships/queryTable" Target="../queryTables/queryTable148.bin"/><Relationship Id="rId314" Type="http://schemas.openxmlformats.org/officeDocument/2006/relationships/queryTable" Target="../queryTables/queryTable313.bin"/><Relationship Id="rId335" Type="http://schemas.openxmlformats.org/officeDocument/2006/relationships/queryTable" Target="../queryTables/queryTable334.bin"/><Relationship Id="rId356" Type="http://schemas.openxmlformats.org/officeDocument/2006/relationships/queryTable" Target="../queryTables/queryTable355.bin"/><Relationship Id="rId5" Type="http://schemas.openxmlformats.org/officeDocument/2006/relationships/queryTable" Target="../queryTables/queryTable4.bin"/><Relationship Id="rId95" Type="http://schemas.openxmlformats.org/officeDocument/2006/relationships/queryTable" Target="../queryTables/queryTable94.bin"/><Relationship Id="rId160" Type="http://schemas.openxmlformats.org/officeDocument/2006/relationships/queryTable" Target="../queryTables/queryTable159.bin"/><Relationship Id="rId181" Type="http://schemas.openxmlformats.org/officeDocument/2006/relationships/queryTable" Target="../queryTables/queryTable180.bin"/><Relationship Id="rId216" Type="http://schemas.openxmlformats.org/officeDocument/2006/relationships/queryTable" Target="../queryTables/queryTable215.bin"/><Relationship Id="rId237" Type="http://schemas.openxmlformats.org/officeDocument/2006/relationships/queryTable" Target="../queryTables/queryTable236.bin"/><Relationship Id="rId258" Type="http://schemas.openxmlformats.org/officeDocument/2006/relationships/queryTable" Target="../queryTables/queryTable257.bin"/><Relationship Id="rId279" Type="http://schemas.openxmlformats.org/officeDocument/2006/relationships/queryTable" Target="../queryTables/queryTable278.bin"/><Relationship Id="rId22" Type="http://schemas.openxmlformats.org/officeDocument/2006/relationships/queryTable" Target="../queryTables/queryTable21.bin"/><Relationship Id="rId43" Type="http://schemas.openxmlformats.org/officeDocument/2006/relationships/queryTable" Target="../queryTables/queryTable42.bin"/><Relationship Id="rId64" Type="http://schemas.openxmlformats.org/officeDocument/2006/relationships/queryTable" Target="../queryTables/queryTable63.bin"/><Relationship Id="rId118" Type="http://schemas.openxmlformats.org/officeDocument/2006/relationships/queryTable" Target="../queryTables/queryTable117.bin"/><Relationship Id="rId139" Type="http://schemas.openxmlformats.org/officeDocument/2006/relationships/queryTable" Target="../queryTables/queryTable138.bin"/><Relationship Id="rId290" Type="http://schemas.openxmlformats.org/officeDocument/2006/relationships/queryTable" Target="../queryTables/queryTable289.bin"/><Relationship Id="rId304" Type="http://schemas.openxmlformats.org/officeDocument/2006/relationships/queryTable" Target="../queryTables/queryTable303.bin"/><Relationship Id="rId325" Type="http://schemas.openxmlformats.org/officeDocument/2006/relationships/queryTable" Target="../queryTables/queryTable324.bin"/><Relationship Id="rId346" Type="http://schemas.openxmlformats.org/officeDocument/2006/relationships/queryTable" Target="../queryTables/queryTable345.bin"/><Relationship Id="rId367" Type="http://schemas.openxmlformats.org/officeDocument/2006/relationships/queryTable" Target="../queryTables/queryTable366.bin"/><Relationship Id="rId85" Type="http://schemas.openxmlformats.org/officeDocument/2006/relationships/queryTable" Target="../queryTables/queryTable84.bin"/><Relationship Id="rId150" Type="http://schemas.openxmlformats.org/officeDocument/2006/relationships/queryTable" Target="../queryTables/queryTable149.bin"/><Relationship Id="rId171" Type="http://schemas.openxmlformats.org/officeDocument/2006/relationships/queryTable" Target="../queryTables/queryTable170.bin"/><Relationship Id="rId192" Type="http://schemas.openxmlformats.org/officeDocument/2006/relationships/queryTable" Target="../queryTables/queryTable191.bin"/><Relationship Id="rId206" Type="http://schemas.openxmlformats.org/officeDocument/2006/relationships/queryTable" Target="../queryTables/queryTable205.bin"/><Relationship Id="rId227" Type="http://schemas.openxmlformats.org/officeDocument/2006/relationships/queryTable" Target="../queryTables/queryTable226.bin"/><Relationship Id="rId248" Type="http://schemas.openxmlformats.org/officeDocument/2006/relationships/queryTable" Target="../queryTables/queryTable247.bin"/><Relationship Id="rId269" Type="http://schemas.openxmlformats.org/officeDocument/2006/relationships/queryTable" Target="../queryTables/queryTable268.bin"/><Relationship Id="rId12" Type="http://schemas.openxmlformats.org/officeDocument/2006/relationships/queryTable" Target="../queryTables/queryTable11.bin"/><Relationship Id="rId33" Type="http://schemas.openxmlformats.org/officeDocument/2006/relationships/queryTable" Target="../queryTables/queryTable32.bin"/><Relationship Id="rId108" Type="http://schemas.openxmlformats.org/officeDocument/2006/relationships/queryTable" Target="../queryTables/queryTable107.bin"/><Relationship Id="rId129" Type="http://schemas.openxmlformats.org/officeDocument/2006/relationships/queryTable" Target="../queryTables/queryTable128.bin"/><Relationship Id="rId280" Type="http://schemas.openxmlformats.org/officeDocument/2006/relationships/queryTable" Target="../queryTables/queryTable279.bin"/><Relationship Id="rId315" Type="http://schemas.openxmlformats.org/officeDocument/2006/relationships/queryTable" Target="../queryTables/queryTable314.bin"/><Relationship Id="rId336" Type="http://schemas.openxmlformats.org/officeDocument/2006/relationships/queryTable" Target="../queryTables/queryTable335.bin"/><Relationship Id="rId357" Type="http://schemas.openxmlformats.org/officeDocument/2006/relationships/queryTable" Target="../queryTables/queryTable356.bin"/><Relationship Id="rId54" Type="http://schemas.openxmlformats.org/officeDocument/2006/relationships/queryTable" Target="../queryTables/queryTable53.bin"/><Relationship Id="rId75" Type="http://schemas.openxmlformats.org/officeDocument/2006/relationships/queryTable" Target="../queryTables/queryTable74.bin"/><Relationship Id="rId96" Type="http://schemas.openxmlformats.org/officeDocument/2006/relationships/queryTable" Target="../queryTables/queryTable95.bin"/><Relationship Id="rId140" Type="http://schemas.openxmlformats.org/officeDocument/2006/relationships/queryTable" Target="../queryTables/queryTable139.bin"/><Relationship Id="rId161" Type="http://schemas.openxmlformats.org/officeDocument/2006/relationships/queryTable" Target="../queryTables/queryTable160.bin"/><Relationship Id="rId182" Type="http://schemas.openxmlformats.org/officeDocument/2006/relationships/queryTable" Target="../queryTables/queryTable181.bin"/><Relationship Id="rId217" Type="http://schemas.openxmlformats.org/officeDocument/2006/relationships/queryTable" Target="../queryTables/queryTable216.bin"/><Relationship Id="rId6" Type="http://schemas.openxmlformats.org/officeDocument/2006/relationships/queryTable" Target="../queryTables/queryTable5.bin"/><Relationship Id="rId238" Type="http://schemas.openxmlformats.org/officeDocument/2006/relationships/queryTable" Target="../queryTables/queryTable237.bin"/><Relationship Id="rId259" Type="http://schemas.openxmlformats.org/officeDocument/2006/relationships/queryTable" Target="../queryTables/queryTable258.bin"/><Relationship Id="rId23" Type="http://schemas.openxmlformats.org/officeDocument/2006/relationships/queryTable" Target="../queryTables/queryTable22.bin"/><Relationship Id="rId119" Type="http://schemas.openxmlformats.org/officeDocument/2006/relationships/queryTable" Target="../queryTables/queryTable118.bin"/><Relationship Id="rId270" Type="http://schemas.openxmlformats.org/officeDocument/2006/relationships/queryTable" Target="../queryTables/queryTable269.bin"/><Relationship Id="rId291" Type="http://schemas.openxmlformats.org/officeDocument/2006/relationships/queryTable" Target="../queryTables/queryTable290.bin"/><Relationship Id="rId305" Type="http://schemas.openxmlformats.org/officeDocument/2006/relationships/queryTable" Target="../queryTables/queryTable304.bin"/><Relationship Id="rId326" Type="http://schemas.openxmlformats.org/officeDocument/2006/relationships/queryTable" Target="../queryTables/queryTable325.bin"/><Relationship Id="rId347" Type="http://schemas.openxmlformats.org/officeDocument/2006/relationships/queryTable" Target="../queryTables/queryTable346.bin"/><Relationship Id="rId44" Type="http://schemas.openxmlformats.org/officeDocument/2006/relationships/queryTable" Target="../queryTables/queryTable43.bin"/><Relationship Id="rId65" Type="http://schemas.openxmlformats.org/officeDocument/2006/relationships/queryTable" Target="../queryTables/queryTable64.bin"/><Relationship Id="rId86" Type="http://schemas.openxmlformats.org/officeDocument/2006/relationships/queryTable" Target="../queryTables/queryTable85.bin"/><Relationship Id="rId130" Type="http://schemas.openxmlformats.org/officeDocument/2006/relationships/queryTable" Target="../queryTables/queryTable129.bin"/><Relationship Id="rId151" Type="http://schemas.openxmlformats.org/officeDocument/2006/relationships/queryTable" Target="../queryTables/queryTable150.bin"/><Relationship Id="rId368" Type="http://schemas.openxmlformats.org/officeDocument/2006/relationships/queryTable" Target="../queryTables/queryTable367.bin"/><Relationship Id="rId172" Type="http://schemas.openxmlformats.org/officeDocument/2006/relationships/queryTable" Target="../queryTables/queryTable171.bin"/><Relationship Id="rId193" Type="http://schemas.openxmlformats.org/officeDocument/2006/relationships/queryTable" Target="../queryTables/queryTable192.bin"/><Relationship Id="rId207" Type="http://schemas.openxmlformats.org/officeDocument/2006/relationships/queryTable" Target="../queryTables/queryTable206.bin"/><Relationship Id="rId228" Type="http://schemas.openxmlformats.org/officeDocument/2006/relationships/queryTable" Target="../queryTables/queryTable227.bin"/><Relationship Id="rId249" Type="http://schemas.openxmlformats.org/officeDocument/2006/relationships/queryTable" Target="../queryTables/queryTable248.bin"/><Relationship Id="rId13" Type="http://schemas.openxmlformats.org/officeDocument/2006/relationships/queryTable" Target="../queryTables/queryTable12.bin"/><Relationship Id="rId109" Type="http://schemas.openxmlformats.org/officeDocument/2006/relationships/queryTable" Target="../queryTables/queryTable108.bin"/><Relationship Id="rId260" Type="http://schemas.openxmlformats.org/officeDocument/2006/relationships/queryTable" Target="../queryTables/queryTable259.bin"/><Relationship Id="rId281" Type="http://schemas.openxmlformats.org/officeDocument/2006/relationships/queryTable" Target="../queryTables/queryTable280.bin"/><Relationship Id="rId316" Type="http://schemas.openxmlformats.org/officeDocument/2006/relationships/queryTable" Target="../queryTables/queryTable315.bin"/><Relationship Id="rId337" Type="http://schemas.openxmlformats.org/officeDocument/2006/relationships/queryTable" Target="../queryTables/queryTable336.bin"/><Relationship Id="rId34" Type="http://schemas.openxmlformats.org/officeDocument/2006/relationships/queryTable" Target="../queryTables/queryTable33.bin"/><Relationship Id="rId55" Type="http://schemas.openxmlformats.org/officeDocument/2006/relationships/queryTable" Target="../queryTables/queryTable54.bin"/><Relationship Id="rId76" Type="http://schemas.openxmlformats.org/officeDocument/2006/relationships/queryTable" Target="../queryTables/queryTable75.bin"/><Relationship Id="rId97" Type="http://schemas.openxmlformats.org/officeDocument/2006/relationships/queryTable" Target="../queryTables/queryTable96.bin"/><Relationship Id="rId120" Type="http://schemas.openxmlformats.org/officeDocument/2006/relationships/queryTable" Target="../queryTables/queryTable119.bin"/><Relationship Id="rId141" Type="http://schemas.openxmlformats.org/officeDocument/2006/relationships/queryTable" Target="../queryTables/queryTable140.bin"/><Relationship Id="rId358" Type="http://schemas.openxmlformats.org/officeDocument/2006/relationships/queryTable" Target="../queryTables/queryTable357.bin"/><Relationship Id="rId7" Type="http://schemas.openxmlformats.org/officeDocument/2006/relationships/queryTable" Target="../queryTables/queryTable6.bin"/><Relationship Id="rId162" Type="http://schemas.openxmlformats.org/officeDocument/2006/relationships/queryTable" Target="../queryTables/queryTable161.bin"/><Relationship Id="rId183" Type="http://schemas.openxmlformats.org/officeDocument/2006/relationships/queryTable" Target="../queryTables/queryTable182.bin"/><Relationship Id="rId218" Type="http://schemas.openxmlformats.org/officeDocument/2006/relationships/queryTable" Target="../queryTables/queryTable217.bin"/><Relationship Id="rId239" Type="http://schemas.openxmlformats.org/officeDocument/2006/relationships/queryTable" Target="../queryTables/queryTable238.bin"/><Relationship Id="rId250" Type="http://schemas.openxmlformats.org/officeDocument/2006/relationships/queryTable" Target="../queryTables/queryTable249.bin"/><Relationship Id="rId271" Type="http://schemas.openxmlformats.org/officeDocument/2006/relationships/queryTable" Target="../queryTables/queryTable270.bin"/><Relationship Id="rId292" Type="http://schemas.openxmlformats.org/officeDocument/2006/relationships/queryTable" Target="../queryTables/queryTable291.bin"/><Relationship Id="rId306" Type="http://schemas.openxmlformats.org/officeDocument/2006/relationships/queryTable" Target="../queryTables/queryTable305.bin"/><Relationship Id="rId24" Type="http://schemas.openxmlformats.org/officeDocument/2006/relationships/queryTable" Target="../queryTables/queryTable23.bin"/><Relationship Id="rId45" Type="http://schemas.openxmlformats.org/officeDocument/2006/relationships/queryTable" Target="../queryTables/queryTable44.bin"/><Relationship Id="rId66" Type="http://schemas.openxmlformats.org/officeDocument/2006/relationships/queryTable" Target="../queryTables/queryTable65.bin"/><Relationship Id="rId87" Type="http://schemas.openxmlformats.org/officeDocument/2006/relationships/queryTable" Target="../queryTables/queryTable86.bin"/><Relationship Id="rId110" Type="http://schemas.openxmlformats.org/officeDocument/2006/relationships/queryTable" Target="../queryTables/queryTable109.bin"/><Relationship Id="rId131" Type="http://schemas.openxmlformats.org/officeDocument/2006/relationships/queryTable" Target="../queryTables/queryTable130.bin"/><Relationship Id="rId327" Type="http://schemas.openxmlformats.org/officeDocument/2006/relationships/queryTable" Target="../queryTables/queryTable326.bin"/><Relationship Id="rId348" Type="http://schemas.openxmlformats.org/officeDocument/2006/relationships/queryTable" Target="../queryTables/queryTable347.bin"/><Relationship Id="rId369" Type="http://schemas.openxmlformats.org/officeDocument/2006/relationships/queryTable" Target="../queryTables/queryTable368.bin"/><Relationship Id="rId152" Type="http://schemas.openxmlformats.org/officeDocument/2006/relationships/queryTable" Target="../queryTables/queryTable151.bin"/><Relationship Id="rId173" Type="http://schemas.openxmlformats.org/officeDocument/2006/relationships/queryTable" Target="../queryTables/queryTable172.bin"/><Relationship Id="rId194" Type="http://schemas.openxmlformats.org/officeDocument/2006/relationships/queryTable" Target="../queryTables/queryTable193.bin"/><Relationship Id="rId208" Type="http://schemas.openxmlformats.org/officeDocument/2006/relationships/queryTable" Target="../queryTables/queryTable207.bin"/><Relationship Id="rId229" Type="http://schemas.openxmlformats.org/officeDocument/2006/relationships/queryTable" Target="../queryTables/queryTable228.bin"/><Relationship Id="rId240" Type="http://schemas.openxmlformats.org/officeDocument/2006/relationships/queryTable" Target="../queryTables/queryTable239.bin"/><Relationship Id="rId261" Type="http://schemas.openxmlformats.org/officeDocument/2006/relationships/queryTable" Target="../queryTables/queryTable260.bin"/><Relationship Id="rId14" Type="http://schemas.openxmlformats.org/officeDocument/2006/relationships/queryTable" Target="../queryTables/queryTable13.bin"/><Relationship Id="rId35" Type="http://schemas.openxmlformats.org/officeDocument/2006/relationships/queryTable" Target="../queryTables/queryTable34.bin"/><Relationship Id="rId56" Type="http://schemas.openxmlformats.org/officeDocument/2006/relationships/queryTable" Target="../queryTables/queryTable55.bin"/><Relationship Id="rId77" Type="http://schemas.openxmlformats.org/officeDocument/2006/relationships/queryTable" Target="../queryTables/queryTable76.bin"/><Relationship Id="rId100" Type="http://schemas.openxmlformats.org/officeDocument/2006/relationships/queryTable" Target="../queryTables/queryTable99.bin"/><Relationship Id="rId282" Type="http://schemas.openxmlformats.org/officeDocument/2006/relationships/queryTable" Target="../queryTables/queryTable281.bin"/><Relationship Id="rId317" Type="http://schemas.openxmlformats.org/officeDocument/2006/relationships/queryTable" Target="../queryTables/queryTable316.bin"/><Relationship Id="rId338" Type="http://schemas.openxmlformats.org/officeDocument/2006/relationships/queryTable" Target="../queryTables/queryTable337.bin"/><Relationship Id="rId359" Type="http://schemas.openxmlformats.org/officeDocument/2006/relationships/queryTable" Target="../queryTables/queryTable358.bin"/><Relationship Id="rId8" Type="http://schemas.openxmlformats.org/officeDocument/2006/relationships/queryTable" Target="../queryTables/queryTable7.bin"/><Relationship Id="rId98" Type="http://schemas.openxmlformats.org/officeDocument/2006/relationships/queryTable" Target="../queryTables/queryTable97.bin"/><Relationship Id="rId121" Type="http://schemas.openxmlformats.org/officeDocument/2006/relationships/queryTable" Target="../queryTables/queryTable120.bin"/><Relationship Id="rId142" Type="http://schemas.openxmlformats.org/officeDocument/2006/relationships/queryTable" Target="../queryTables/queryTable141.bin"/><Relationship Id="rId163" Type="http://schemas.openxmlformats.org/officeDocument/2006/relationships/queryTable" Target="../queryTables/queryTable162.bin"/><Relationship Id="rId184" Type="http://schemas.openxmlformats.org/officeDocument/2006/relationships/queryTable" Target="../queryTables/queryTable183.bin"/><Relationship Id="rId219" Type="http://schemas.openxmlformats.org/officeDocument/2006/relationships/queryTable" Target="../queryTables/queryTable218.bin"/><Relationship Id="rId370" Type="http://schemas.openxmlformats.org/officeDocument/2006/relationships/queryTable" Target="../queryTables/queryTable369.bin"/><Relationship Id="rId230" Type="http://schemas.openxmlformats.org/officeDocument/2006/relationships/queryTable" Target="../queryTables/queryTable229.bin"/><Relationship Id="rId251" Type="http://schemas.openxmlformats.org/officeDocument/2006/relationships/queryTable" Target="../queryTables/queryTable250.bin"/><Relationship Id="rId25" Type="http://schemas.openxmlformats.org/officeDocument/2006/relationships/queryTable" Target="../queryTables/queryTable24.bin"/><Relationship Id="rId46" Type="http://schemas.openxmlformats.org/officeDocument/2006/relationships/queryTable" Target="../queryTables/queryTable45.bin"/><Relationship Id="rId67" Type="http://schemas.openxmlformats.org/officeDocument/2006/relationships/queryTable" Target="../queryTables/queryTable66.bin"/><Relationship Id="rId272" Type="http://schemas.openxmlformats.org/officeDocument/2006/relationships/queryTable" Target="../queryTables/queryTable271.bin"/><Relationship Id="rId293" Type="http://schemas.openxmlformats.org/officeDocument/2006/relationships/queryTable" Target="../queryTables/queryTable292.bin"/><Relationship Id="rId307" Type="http://schemas.openxmlformats.org/officeDocument/2006/relationships/queryTable" Target="../queryTables/queryTable306.bin"/><Relationship Id="rId328" Type="http://schemas.openxmlformats.org/officeDocument/2006/relationships/queryTable" Target="../queryTables/queryTable327.bin"/><Relationship Id="rId349" Type="http://schemas.openxmlformats.org/officeDocument/2006/relationships/queryTable" Target="../queryTables/queryTable348.bin"/><Relationship Id="rId88" Type="http://schemas.openxmlformats.org/officeDocument/2006/relationships/queryTable" Target="../queryTables/queryTable87.bin"/><Relationship Id="rId111" Type="http://schemas.openxmlformats.org/officeDocument/2006/relationships/queryTable" Target="../queryTables/queryTable110.bin"/><Relationship Id="rId132" Type="http://schemas.openxmlformats.org/officeDocument/2006/relationships/queryTable" Target="../queryTables/queryTable131.bin"/><Relationship Id="rId153" Type="http://schemas.openxmlformats.org/officeDocument/2006/relationships/queryTable" Target="../queryTables/queryTable152.bin"/><Relationship Id="rId174" Type="http://schemas.openxmlformats.org/officeDocument/2006/relationships/queryTable" Target="../queryTables/queryTable173.bin"/><Relationship Id="rId195" Type="http://schemas.openxmlformats.org/officeDocument/2006/relationships/queryTable" Target="../queryTables/queryTable194.bin"/><Relationship Id="rId209" Type="http://schemas.openxmlformats.org/officeDocument/2006/relationships/queryTable" Target="../queryTables/queryTable208.bin"/><Relationship Id="rId360" Type="http://schemas.openxmlformats.org/officeDocument/2006/relationships/queryTable" Target="../queryTables/queryTable359.bin"/><Relationship Id="rId220" Type="http://schemas.openxmlformats.org/officeDocument/2006/relationships/queryTable" Target="../queryTables/queryTable219.bin"/><Relationship Id="rId241" Type="http://schemas.openxmlformats.org/officeDocument/2006/relationships/queryTable" Target="../queryTables/queryTable240.bin"/><Relationship Id="rId15" Type="http://schemas.openxmlformats.org/officeDocument/2006/relationships/queryTable" Target="../queryTables/queryTable14.bin"/><Relationship Id="rId36" Type="http://schemas.openxmlformats.org/officeDocument/2006/relationships/queryTable" Target="../queryTables/queryTable35.bin"/><Relationship Id="rId57" Type="http://schemas.openxmlformats.org/officeDocument/2006/relationships/queryTable" Target="../queryTables/queryTable56.bin"/><Relationship Id="rId262" Type="http://schemas.openxmlformats.org/officeDocument/2006/relationships/queryTable" Target="../queryTables/queryTable261.bin"/><Relationship Id="rId283" Type="http://schemas.openxmlformats.org/officeDocument/2006/relationships/queryTable" Target="../queryTables/queryTable282.bin"/><Relationship Id="rId318" Type="http://schemas.openxmlformats.org/officeDocument/2006/relationships/queryTable" Target="../queryTables/queryTable317.bin"/><Relationship Id="rId339" Type="http://schemas.openxmlformats.org/officeDocument/2006/relationships/queryTable" Target="../queryTables/queryTable338.bin"/><Relationship Id="rId10" Type="http://schemas.openxmlformats.org/officeDocument/2006/relationships/queryTable" Target="../queryTables/queryTable9.bin"/><Relationship Id="rId31" Type="http://schemas.openxmlformats.org/officeDocument/2006/relationships/queryTable" Target="../queryTables/queryTable30.bin"/><Relationship Id="rId52" Type="http://schemas.openxmlformats.org/officeDocument/2006/relationships/queryTable" Target="../queryTables/queryTable51.bin"/><Relationship Id="rId73" Type="http://schemas.openxmlformats.org/officeDocument/2006/relationships/queryTable" Target="../queryTables/queryTable72.bin"/><Relationship Id="rId78" Type="http://schemas.openxmlformats.org/officeDocument/2006/relationships/queryTable" Target="../queryTables/queryTable77.bin"/><Relationship Id="rId94" Type="http://schemas.openxmlformats.org/officeDocument/2006/relationships/queryTable" Target="../queryTables/queryTable93.bin"/><Relationship Id="rId99" Type="http://schemas.openxmlformats.org/officeDocument/2006/relationships/queryTable" Target="../queryTables/queryTable98.bin"/><Relationship Id="rId101" Type="http://schemas.openxmlformats.org/officeDocument/2006/relationships/queryTable" Target="../queryTables/queryTable100.bin"/><Relationship Id="rId122" Type="http://schemas.openxmlformats.org/officeDocument/2006/relationships/queryTable" Target="../queryTables/queryTable121.bin"/><Relationship Id="rId143" Type="http://schemas.openxmlformats.org/officeDocument/2006/relationships/queryTable" Target="../queryTables/queryTable142.bin"/><Relationship Id="rId148" Type="http://schemas.openxmlformats.org/officeDocument/2006/relationships/queryTable" Target="../queryTables/queryTable147.bin"/><Relationship Id="rId164" Type="http://schemas.openxmlformats.org/officeDocument/2006/relationships/queryTable" Target="../queryTables/queryTable163.bin"/><Relationship Id="rId169" Type="http://schemas.openxmlformats.org/officeDocument/2006/relationships/queryTable" Target="../queryTables/queryTable168.bin"/><Relationship Id="rId185" Type="http://schemas.openxmlformats.org/officeDocument/2006/relationships/queryTable" Target="../queryTables/queryTable184.bin"/><Relationship Id="rId334" Type="http://schemas.openxmlformats.org/officeDocument/2006/relationships/queryTable" Target="../queryTables/queryTable333.bin"/><Relationship Id="rId350" Type="http://schemas.openxmlformats.org/officeDocument/2006/relationships/queryTable" Target="../queryTables/queryTable349.bin"/><Relationship Id="rId355" Type="http://schemas.openxmlformats.org/officeDocument/2006/relationships/queryTable" Target="../queryTables/queryTable35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Relationship Id="rId180" Type="http://schemas.openxmlformats.org/officeDocument/2006/relationships/queryTable" Target="../queryTables/queryTable179.bin"/><Relationship Id="rId210" Type="http://schemas.openxmlformats.org/officeDocument/2006/relationships/queryTable" Target="../queryTables/queryTable209.bin"/><Relationship Id="rId215" Type="http://schemas.openxmlformats.org/officeDocument/2006/relationships/queryTable" Target="../queryTables/queryTable214.bin"/><Relationship Id="rId236" Type="http://schemas.openxmlformats.org/officeDocument/2006/relationships/queryTable" Target="../queryTables/queryTable235.bin"/><Relationship Id="rId257" Type="http://schemas.openxmlformats.org/officeDocument/2006/relationships/queryTable" Target="../queryTables/queryTable256.bin"/><Relationship Id="rId278" Type="http://schemas.openxmlformats.org/officeDocument/2006/relationships/queryTable" Target="../queryTables/queryTable277.bin"/><Relationship Id="rId26" Type="http://schemas.openxmlformats.org/officeDocument/2006/relationships/queryTable" Target="../queryTables/queryTable25.bin"/><Relationship Id="rId231" Type="http://schemas.openxmlformats.org/officeDocument/2006/relationships/queryTable" Target="../queryTables/queryTable230.bin"/><Relationship Id="rId252" Type="http://schemas.openxmlformats.org/officeDocument/2006/relationships/queryTable" Target="../queryTables/queryTable251.bin"/><Relationship Id="rId273" Type="http://schemas.openxmlformats.org/officeDocument/2006/relationships/queryTable" Target="../queryTables/queryTable272.bin"/><Relationship Id="rId294" Type="http://schemas.openxmlformats.org/officeDocument/2006/relationships/queryTable" Target="../queryTables/queryTable293.bin"/><Relationship Id="rId308" Type="http://schemas.openxmlformats.org/officeDocument/2006/relationships/queryTable" Target="../queryTables/queryTable307.bin"/><Relationship Id="rId329" Type="http://schemas.openxmlformats.org/officeDocument/2006/relationships/queryTable" Target="../queryTables/queryTable328.bin"/><Relationship Id="rId47" Type="http://schemas.openxmlformats.org/officeDocument/2006/relationships/queryTable" Target="../queryTables/queryTable46.bin"/><Relationship Id="rId68" Type="http://schemas.openxmlformats.org/officeDocument/2006/relationships/queryTable" Target="../queryTables/queryTable67.bin"/><Relationship Id="rId89" Type="http://schemas.openxmlformats.org/officeDocument/2006/relationships/queryTable" Target="../queryTables/queryTable88.bin"/><Relationship Id="rId112" Type="http://schemas.openxmlformats.org/officeDocument/2006/relationships/queryTable" Target="../queryTables/queryTable111.bin"/><Relationship Id="rId133" Type="http://schemas.openxmlformats.org/officeDocument/2006/relationships/queryTable" Target="../queryTables/queryTable132.bin"/><Relationship Id="rId154" Type="http://schemas.openxmlformats.org/officeDocument/2006/relationships/queryTable" Target="../queryTables/queryTable153.bin"/><Relationship Id="rId175" Type="http://schemas.openxmlformats.org/officeDocument/2006/relationships/queryTable" Target="../queryTables/queryTable174.bin"/><Relationship Id="rId340" Type="http://schemas.openxmlformats.org/officeDocument/2006/relationships/queryTable" Target="../queryTables/queryTable339.bin"/><Relationship Id="rId361" Type="http://schemas.openxmlformats.org/officeDocument/2006/relationships/queryTable" Target="../queryTables/queryTable360.bin"/><Relationship Id="rId196" Type="http://schemas.openxmlformats.org/officeDocument/2006/relationships/queryTable" Target="../queryTables/queryTable195.bin"/><Relationship Id="rId200" Type="http://schemas.openxmlformats.org/officeDocument/2006/relationships/queryTable" Target="../queryTables/queryTable199.bin"/><Relationship Id="rId16" Type="http://schemas.openxmlformats.org/officeDocument/2006/relationships/queryTable" Target="../queryTables/queryTable15.bin"/><Relationship Id="rId221" Type="http://schemas.openxmlformats.org/officeDocument/2006/relationships/queryTable" Target="../queryTables/queryTable220.bin"/><Relationship Id="rId242" Type="http://schemas.openxmlformats.org/officeDocument/2006/relationships/queryTable" Target="../queryTables/queryTable241.bin"/><Relationship Id="rId263" Type="http://schemas.openxmlformats.org/officeDocument/2006/relationships/queryTable" Target="../queryTables/queryTable262.bin"/><Relationship Id="rId284" Type="http://schemas.openxmlformats.org/officeDocument/2006/relationships/queryTable" Target="../queryTables/queryTable283.bin"/><Relationship Id="rId319" Type="http://schemas.openxmlformats.org/officeDocument/2006/relationships/queryTable" Target="../queryTables/queryTable318.bin"/><Relationship Id="rId37" Type="http://schemas.openxmlformats.org/officeDocument/2006/relationships/queryTable" Target="../queryTables/queryTable36.bin"/><Relationship Id="rId58" Type="http://schemas.openxmlformats.org/officeDocument/2006/relationships/queryTable" Target="../queryTables/queryTable57.bin"/><Relationship Id="rId79" Type="http://schemas.openxmlformats.org/officeDocument/2006/relationships/queryTable" Target="../queryTables/queryTable78.bin"/><Relationship Id="rId102" Type="http://schemas.openxmlformats.org/officeDocument/2006/relationships/queryTable" Target="../queryTables/queryTable101.bin"/><Relationship Id="rId123" Type="http://schemas.openxmlformats.org/officeDocument/2006/relationships/queryTable" Target="../queryTables/queryTable122.bin"/><Relationship Id="rId144" Type="http://schemas.openxmlformats.org/officeDocument/2006/relationships/queryTable" Target="../queryTables/queryTable143.bin"/><Relationship Id="rId330" Type="http://schemas.openxmlformats.org/officeDocument/2006/relationships/queryTable" Target="../queryTables/queryTable329.bin"/><Relationship Id="rId90" Type="http://schemas.openxmlformats.org/officeDocument/2006/relationships/queryTable" Target="../queryTables/queryTable89.bin"/><Relationship Id="rId165" Type="http://schemas.openxmlformats.org/officeDocument/2006/relationships/queryTable" Target="../queryTables/queryTable164.bin"/><Relationship Id="rId186" Type="http://schemas.openxmlformats.org/officeDocument/2006/relationships/queryTable" Target="../queryTables/queryTable185.bin"/><Relationship Id="rId351" Type="http://schemas.openxmlformats.org/officeDocument/2006/relationships/queryTable" Target="../queryTables/queryTable350.bin"/><Relationship Id="rId211" Type="http://schemas.openxmlformats.org/officeDocument/2006/relationships/queryTable" Target="../queryTables/queryTable210.bin"/><Relationship Id="rId232" Type="http://schemas.openxmlformats.org/officeDocument/2006/relationships/queryTable" Target="../queryTables/queryTable231.bin"/><Relationship Id="rId253" Type="http://schemas.openxmlformats.org/officeDocument/2006/relationships/queryTable" Target="../queryTables/queryTable252.bin"/><Relationship Id="rId274" Type="http://schemas.openxmlformats.org/officeDocument/2006/relationships/queryTable" Target="../queryTables/queryTable273.bin"/><Relationship Id="rId295" Type="http://schemas.openxmlformats.org/officeDocument/2006/relationships/queryTable" Target="../queryTables/queryTable294.bin"/><Relationship Id="rId309" Type="http://schemas.openxmlformats.org/officeDocument/2006/relationships/queryTable" Target="../queryTables/queryTable308.bin"/><Relationship Id="rId27" Type="http://schemas.openxmlformats.org/officeDocument/2006/relationships/queryTable" Target="../queryTables/queryTable26.bin"/><Relationship Id="rId48" Type="http://schemas.openxmlformats.org/officeDocument/2006/relationships/queryTable" Target="../queryTables/queryTable47.bin"/><Relationship Id="rId69" Type="http://schemas.openxmlformats.org/officeDocument/2006/relationships/queryTable" Target="../queryTables/queryTable68.bin"/><Relationship Id="rId113" Type="http://schemas.openxmlformats.org/officeDocument/2006/relationships/queryTable" Target="../queryTables/queryTable112.bin"/><Relationship Id="rId134" Type="http://schemas.openxmlformats.org/officeDocument/2006/relationships/queryTable" Target="../queryTables/queryTable133.bin"/><Relationship Id="rId320" Type="http://schemas.openxmlformats.org/officeDocument/2006/relationships/queryTable" Target="../queryTables/queryTable319.bin"/><Relationship Id="rId80" Type="http://schemas.openxmlformats.org/officeDocument/2006/relationships/queryTable" Target="../queryTables/queryTable79.bin"/><Relationship Id="rId155" Type="http://schemas.openxmlformats.org/officeDocument/2006/relationships/queryTable" Target="../queryTables/queryTable154.bin"/><Relationship Id="rId176" Type="http://schemas.openxmlformats.org/officeDocument/2006/relationships/queryTable" Target="../queryTables/queryTable175.bin"/><Relationship Id="rId197" Type="http://schemas.openxmlformats.org/officeDocument/2006/relationships/queryTable" Target="../queryTables/queryTable196.bin"/><Relationship Id="rId341" Type="http://schemas.openxmlformats.org/officeDocument/2006/relationships/queryTable" Target="../queryTables/queryTable340.bin"/><Relationship Id="rId362" Type="http://schemas.openxmlformats.org/officeDocument/2006/relationships/queryTable" Target="../queryTables/queryTable361.bin"/><Relationship Id="rId201" Type="http://schemas.openxmlformats.org/officeDocument/2006/relationships/queryTable" Target="../queryTables/queryTable200.bin"/><Relationship Id="rId222" Type="http://schemas.openxmlformats.org/officeDocument/2006/relationships/queryTable" Target="../queryTables/queryTable221.bin"/><Relationship Id="rId243" Type="http://schemas.openxmlformats.org/officeDocument/2006/relationships/queryTable" Target="../queryTables/queryTable242.bin"/><Relationship Id="rId264" Type="http://schemas.openxmlformats.org/officeDocument/2006/relationships/queryTable" Target="../queryTables/queryTable263.bin"/><Relationship Id="rId285" Type="http://schemas.openxmlformats.org/officeDocument/2006/relationships/queryTable" Target="../queryTables/queryTable284.bin"/><Relationship Id="rId17" Type="http://schemas.openxmlformats.org/officeDocument/2006/relationships/queryTable" Target="../queryTables/queryTable16.bin"/><Relationship Id="rId38" Type="http://schemas.openxmlformats.org/officeDocument/2006/relationships/queryTable" Target="../queryTables/queryTable37.bin"/><Relationship Id="rId59" Type="http://schemas.openxmlformats.org/officeDocument/2006/relationships/queryTable" Target="../queryTables/queryTable58.bin"/><Relationship Id="rId103" Type="http://schemas.openxmlformats.org/officeDocument/2006/relationships/queryTable" Target="../queryTables/queryTable102.bin"/><Relationship Id="rId124" Type="http://schemas.openxmlformats.org/officeDocument/2006/relationships/queryTable" Target="../queryTables/queryTable123.bin"/><Relationship Id="rId310" Type="http://schemas.openxmlformats.org/officeDocument/2006/relationships/queryTable" Target="../queryTables/queryTable309.bin"/><Relationship Id="rId70" Type="http://schemas.openxmlformats.org/officeDocument/2006/relationships/queryTable" Target="../queryTables/queryTable69.bin"/><Relationship Id="rId91" Type="http://schemas.openxmlformats.org/officeDocument/2006/relationships/queryTable" Target="../queryTables/queryTable90.bin"/><Relationship Id="rId145" Type="http://schemas.openxmlformats.org/officeDocument/2006/relationships/queryTable" Target="../queryTables/queryTable144.bin"/><Relationship Id="rId166" Type="http://schemas.openxmlformats.org/officeDocument/2006/relationships/queryTable" Target="../queryTables/queryTable165.bin"/><Relationship Id="rId187" Type="http://schemas.openxmlformats.org/officeDocument/2006/relationships/queryTable" Target="../queryTables/queryTable186.bin"/><Relationship Id="rId331" Type="http://schemas.openxmlformats.org/officeDocument/2006/relationships/queryTable" Target="../queryTables/queryTable330.bin"/><Relationship Id="rId352" Type="http://schemas.openxmlformats.org/officeDocument/2006/relationships/queryTable" Target="../queryTables/queryTable351.bin"/><Relationship Id="rId1" Type="http://schemas.microsoft.com/office/2006/relationships/xlBinaryIndex" Target="binaryIndex3.bin"/><Relationship Id="rId212" Type="http://schemas.openxmlformats.org/officeDocument/2006/relationships/queryTable" Target="../queryTables/queryTable211.bin"/><Relationship Id="rId233" Type="http://schemas.openxmlformats.org/officeDocument/2006/relationships/queryTable" Target="../queryTables/queryTable232.bin"/><Relationship Id="rId254" Type="http://schemas.openxmlformats.org/officeDocument/2006/relationships/queryTable" Target="../queryTables/queryTable253.bin"/><Relationship Id="rId28" Type="http://schemas.openxmlformats.org/officeDocument/2006/relationships/queryTable" Target="../queryTables/queryTable27.bin"/><Relationship Id="rId49" Type="http://schemas.openxmlformats.org/officeDocument/2006/relationships/queryTable" Target="../queryTables/queryTable48.bin"/><Relationship Id="rId114" Type="http://schemas.openxmlformats.org/officeDocument/2006/relationships/queryTable" Target="../queryTables/queryTable113.bin"/><Relationship Id="rId275" Type="http://schemas.openxmlformats.org/officeDocument/2006/relationships/queryTable" Target="../queryTables/queryTable274.bin"/><Relationship Id="rId296" Type="http://schemas.openxmlformats.org/officeDocument/2006/relationships/queryTable" Target="../queryTables/queryTable295.bin"/><Relationship Id="rId300" Type="http://schemas.openxmlformats.org/officeDocument/2006/relationships/queryTable" Target="../queryTables/queryTable299.bin"/><Relationship Id="rId60" Type="http://schemas.openxmlformats.org/officeDocument/2006/relationships/queryTable" Target="../queryTables/queryTable59.bin"/><Relationship Id="rId81" Type="http://schemas.openxmlformats.org/officeDocument/2006/relationships/queryTable" Target="../queryTables/queryTable80.bin"/><Relationship Id="rId135" Type="http://schemas.openxmlformats.org/officeDocument/2006/relationships/queryTable" Target="../queryTables/queryTable134.bin"/><Relationship Id="rId156" Type="http://schemas.openxmlformats.org/officeDocument/2006/relationships/queryTable" Target="../queryTables/queryTable155.bin"/><Relationship Id="rId177" Type="http://schemas.openxmlformats.org/officeDocument/2006/relationships/queryTable" Target="../queryTables/queryTable176.bin"/><Relationship Id="rId198" Type="http://schemas.openxmlformats.org/officeDocument/2006/relationships/queryTable" Target="../queryTables/queryTable197.bin"/><Relationship Id="rId321" Type="http://schemas.openxmlformats.org/officeDocument/2006/relationships/queryTable" Target="../queryTables/queryTable320.bin"/><Relationship Id="rId342" Type="http://schemas.openxmlformats.org/officeDocument/2006/relationships/queryTable" Target="../queryTables/queryTable341.bin"/><Relationship Id="rId363" Type="http://schemas.openxmlformats.org/officeDocument/2006/relationships/queryTable" Target="../queryTables/queryTable362.bin"/><Relationship Id="rId202" Type="http://schemas.openxmlformats.org/officeDocument/2006/relationships/queryTable" Target="../queryTables/queryTable201.bin"/><Relationship Id="rId223" Type="http://schemas.openxmlformats.org/officeDocument/2006/relationships/queryTable" Target="../queryTables/queryTable222.bin"/><Relationship Id="rId244" Type="http://schemas.openxmlformats.org/officeDocument/2006/relationships/queryTable" Target="../queryTables/queryTable243.bin"/><Relationship Id="rId18" Type="http://schemas.openxmlformats.org/officeDocument/2006/relationships/queryTable" Target="../queryTables/queryTable17.bin"/><Relationship Id="rId39" Type="http://schemas.openxmlformats.org/officeDocument/2006/relationships/queryTable" Target="../queryTables/queryTable38.bin"/><Relationship Id="rId265" Type="http://schemas.openxmlformats.org/officeDocument/2006/relationships/queryTable" Target="../queryTables/queryTable264.bin"/><Relationship Id="rId286" Type="http://schemas.openxmlformats.org/officeDocument/2006/relationships/queryTable" Target="../queryTables/queryTable285.bin"/><Relationship Id="rId50" Type="http://schemas.openxmlformats.org/officeDocument/2006/relationships/queryTable" Target="../queryTables/queryTable49.bin"/><Relationship Id="rId104" Type="http://schemas.openxmlformats.org/officeDocument/2006/relationships/queryTable" Target="../queryTables/queryTable103.bin"/><Relationship Id="rId125" Type="http://schemas.openxmlformats.org/officeDocument/2006/relationships/queryTable" Target="../queryTables/queryTable124.bin"/><Relationship Id="rId146" Type="http://schemas.openxmlformats.org/officeDocument/2006/relationships/queryTable" Target="../queryTables/queryTable145.bin"/><Relationship Id="rId167" Type="http://schemas.openxmlformats.org/officeDocument/2006/relationships/queryTable" Target="../queryTables/queryTable166.bin"/><Relationship Id="rId188" Type="http://schemas.openxmlformats.org/officeDocument/2006/relationships/queryTable" Target="../queryTables/queryTable187.bin"/><Relationship Id="rId311" Type="http://schemas.openxmlformats.org/officeDocument/2006/relationships/queryTable" Target="../queryTables/queryTable310.bin"/><Relationship Id="rId332" Type="http://schemas.openxmlformats.org/officeDocument/2006/relationships/queryTable" Target="../queryTables/queryTable331.bin"/><Relationship Id="rId353" Type="http://schemas.openxmlformats.org/officeDocument/2006/relationships/queryTable" Target="../queryTables/queryTable352.bin"/><Relationship Id="rId71" Type="http://schemas.openxmlformats.org/officeDocument/2006/relationships/queryTable" Target="../queryTables/queryTable70.bin"/><Relationship Id="rId92" Type="http://schemas.openxmlformats.org/officeDocument/2006/relationships/queryTable" Target="../queryTables/queryTable91.bin"/><Relationship Id="rId213" Type="http://schemas.openxmlformats.org/officeDocument/2006/relationships/queryTable" Target="../queryTables/queryTable212.bin"/><Relationship Id="rId234" Type="http://schemas.openxmlformats.org/officeDocument/2006/relationships/queryTable" Target="../queryTables/queryTable233.bin"/><Relationship Id="rId2" Type="http://schemas.openxmlformats.org/officeDocument/2006/relationships/printerSettings" Target="../printerSettings/printerSettings2.bin"/><Relationship Id="rId29" Type="http://schemas.openxmlformats.org/officeDocument/2006/relationships/queryTable" Target="../queryTables/queryTable28.bin"/><Relationship Id="rId255" Type="http://schemas.openxmlformats.org/officeDocument/2006/relationships/queryTable" Target="../queryTables/queryTable254.bin"/><Relationship Id="rId276" Type="http://schemas.openxmlformats.org/officeDocument/2006/relationships/queryTable" Target="../queryTables/queryTable275.bin"/><Relationship Id="rId297" Type="http://schemas.openxmlformats.org/officeDocument/2006/relationships/queryTable" Target="../queryTables/queryTable296.bin"/><Relationship Id="rId40" Type="http://schemas.openxmlformats.org/officeDocument/2006/relationships/queryTable" Target="../queryTables/queryTable39.bin"/><Relationship Id="rId115" Type="http://schemas.openxmlformats.org/officeDocument/2006/relationships/queryTable" Target="../queryTables/queryTable114.bin"/><Relationship Id="rId136" Type="http://schemas.openxmlformats.org/officeDocument/2006/relationships/queryTable" Target="../queryTables/queryTable135.bin"/><Relationship Id="rId157" Type="http://schemas.openxmlformats.org/officeDocument/2006/relationships/queryTable" Target="../queryTables/queryTable156.bin"/><Relationship Id="rId178" Type="http://schemas.openxmlformats.org/officeDocument/2006/relationships/queryTable" Target="../queryTables/queryTable177.bin"/><Relationship Id="rId301" Type="http://schemas.openxmlformats.org/officeDocument/2006/relationships/queryTable" Target="../queryTables/queryTable300.bin"/><Relationship Id="rId322" Type="http://schemas.openxmlformats.org/officeDocument/2006/relationships/queryTable" Target="../queryTables/queryTable321.bin"/><Relationship Id="rId343" Type="http://schemas.openxmlformats.org/officeDocument/2006/relationships/queryTable" Target="../queryTables/queryTable342.bin"/><Relationship Id="rId364" Type="http://schemas.openxmlformats.org/officeDocument/2006/relationships/queryTable" Target="../queryTables/queryTable363.bin"/><Relationship Id="rId61" Type="http://schemas.openxmlformats.org/officeDocument/2006/relationships/queryTable" Target="../queryTables/queryTable60.bin"/><Relationship Id="rId82" Type="http://schemas.openxmlformats.org/officeDocument/2006/relationships/queryTable" Target="../queryTables/queryTable81.bin"/><Relationship Id="rId199" Type="http://schemas.openxmlformats.org/officeDocument/2006/relationships/queryTable" Target="../queryTables/queryTable198.bin"/><Relationship Id="rId203" Type="http://schemas.openxmlformats.org/officeDocument/2006/relationships/queryTable" Target="../queryTables/queryTable202.bin"/><Relationship Id="rId19" Type="http://schemas.openxmlformats.org/officeDocument/2006/relationships/queryTable" Target="../queryTables/queryTable18.bin"/><Relationship Id="rId224" Type="http://schemas.openxmlformats.org/officeDocument/2006/relationships/queryTable" Target="../queryTables/queryTable223.bin"/><Relationship Id="rId245" Type="http://schemas.openxmlformats.org/officeDocument/2006/relationships/queryTable" Target="../queryTables/queryTable244.bin"/><Relationship Id="rId266" Type="http://schemas.openxmlformats.org/officeDocument/2006/relationships/queryTable" Target="../queryTables/queryTable265.bin"/><Relationship Id="rId287" Type="http://schemas.openxmlformats.org/officeDocument/2006/relationships/queryTable" Target="../queryTables/queryTable286.bin"/><Relationship Id="rId30" Type="http://schemas.openxmlformats.org/officeDocument/2006/relationships/queryTable" Target="../queryTables/queryTable29.bin"/><Relationship Id="rId105" Type="http://schemas.openxmlformats.org/officeDocument/2006/relationships/queryTable" Target="../queryTables/queryTable104.bin"/><Relationship Id="rId126" Type="http://schemas.openxmlformats.org/officeDocument/2006/relationships/queryTable" Target="../queryTables/queryTable125.bin"/><Relationship Id="rId147" Type="http://schemas.openxmlformats.org/officeDocument/2006/relationships/queryTable" Target="../queryTables/queryTable146.bin"/><Relationship Id="rId168" Type="http://schemas.openxmlformats.org/officeDocument/2006/relationships/queryTable" Target="../queryTables/queryTable167.bin"/><Relationship Id="rId312" Type="http://schemas.openxmlformats.org/officeDocument/2006/relationships/queryTable" Target="../queryTables/queryTable311.bin"/><Relationship Id="rId333" Type="http://schemas.openxmlformats.org/officeDocument/2006/relationships/queryTable" Target="../queryTables/queryTable332.bin"/><Relationship Id="rId354" Type="http://schemas.openxmlformats.org/officeDocument/2006/relationships/queryTable" Target="../queryTables/queryTable353.bin"/><Relationship Id="rId51" Type="http://schemas.openxmlformats.org/officeDocument/2006/relationships/queryTable" Target="../queryTables/queryTable50.bin"/><Relationship Id="rId72" Type="http://schemas.openxmlformats.org/officeDocument/2006/relationships/queryTable" Target="../queryTables/queryTable71.bin"/><Relationship Id="rId93" Type="http://schemas.openxmlformats.org/officeDocument/2006/relationships/queryTable" Target="../queryTables/queryTable92.bin"/><Relationship Id="rId189" Type="http://schemas.openxmlformats.org/officeDocument/2006/relationships/queryTable" Target="../queryTables/queryTable188.bin"/><Relationship Id="rId3" Type="http://schemas.openxmlformats.org/officeDocument/2006/relationships/queryTable" Target="../queryTables/queryTable2.bin"/><Relationship Id="rId214" Type="http://schemas.openxmlformats.org/officeDocument/2006/relationships/queryTable" Target="../queryTables/queryTable213.bin"/><Relationship Id="rId235" Type="http://schemas.openxmlformats.org/officeDocument/2006/relationships/queryTable" Target="../queryTables/queryTable234.bin"/><Relationship Id="rId256" Type="http://schemas.openxmlformats.org/officeDocument/2006/relationships/queryTable" Target="../queryTables/queryTable255.bin"/><Relationship Id="rId277" Type="http://schemas.openxmlformats.org/officeDocument/2006/relationships/queryTable" Target="../queryTables/queryTable276.bin"/><Relationship Id="rId298" Type="http://schemas.openxmlformats.org/officeDocument/2006/relationships/queryTable" Target="../queryTables/queryTable297.bin"/><Relationship Id="rId116" Type="http://schemas.openxmlformats.org/officeDocument/2006/relationships/queryTable" Target="../queryTables/queryTable115.bin"/><Relationship Id="rId137" Type="http://schemas.openxmlformats.org/officeDocument/2006/relationships/queryTable" Target="../queryTables/queryTable136.bin"/><Relationship Id="rId158" Type="http://schemas.openxmlformats.org/officeDocument/2006/relationships/queryTable" Target="../queryTables/queryTable157.bin"/><Relationship Id="rId302" Type="http://schemas.openxmlformats.org/officeDocument/2006/relationships/queryTable" Target="../queryTables/queryTable301.bin"/><Relationship Id="rId323" Type="http://schemas.openxmlformats.org/officeDocument/2006/relationships/queryTable" Target="../queryTables/queryTable322.bin"/><Relationship Id="rId344" Type="http://schemas.openxmlformats.org/officeDocument/2006/relationships/queryTable" Target="../queryTables/queryTable343.bin"/><Relationship Id="rId20" Type="http://schemas.openxmlformats.org/officeDocument/2006/relationships/queryTable" Target="../queryTables/queryTable19.bin"/><Relationship Id="rId41" Type="http://schemas.openxmlformats.org/officeDocument/2006/relationships/queryTable" Target="../queryTables/queryTable40.bin"/><Relationship Id="rId62" Type="http://schemas.openxmlformats.org/officeDocument/2006/relationships/queryTable" Target="../queryTables/queryTable61.bin"/><Relationship Id="rId83" Type="http://schemas.openxmlformats.org/officeDocument/2006/relationships/queryTable" Target="../queryTables/queryTable82.bin"/><Relationship Id="rId179" Type="http://schemas.openxmlformats.org/officeDocument/2006/relationships/queryTable" Target="../queryTables/queryTable178.bin"/><Relationship Id="rId365" Type="http://schemas.openxmlformats.org/officeDocument/2006/relationships/queryTable" Target="../queryTables/queryTable364.bin"/><Relationship Id="rId190" Type="http://schemas.openxmlformats.org/officeDocument/2006/relationships/queryTable" Target="../queryTables/queryTable189.bin"/><Relationship Id="rId204" Type="http://schemas.openxmlformats.org/officeDocument/2006/relationships/queryTable" Target="../queryTables/queryTable203.bin"/><Relationship Id="rId225" Type="http://schemas.openxmlformats.org/officeDocument/2006/relationships/queryTable" Target="../queryTables/queryTable224.bin"/><Relationship Id="rId246" Type="http://schemas.openxmlformats.org/officeDocument/2006/relationships/queryTable" Target="../queryTables/queryTable245.bin"/><Relationship Id="rId267" Type="http://schemas.openxmlformats.org/officeDocument/2006/relationships/queryTable" Target="../queryTables/queryTable266.bin"/><Relationship Id="rId288" Type="http://schemas.openxmlformats.org/officeDocument/2006/relationships/queryTable" Target="../queryTables/queryTable287.bin"/><Relationship Id="rId106" Type="http://schemas.openxmlformats.org/officeDocument/2006/relationships/queryTable" Target="../queryTables/queryTable105.bin"/><Relationship Id="rId127" Type="http://schemas.openxmlformats.org/officeDocument/2006/relationships/queryTable" Target="../queryTables/queryTable126.bin"/><Relationship Id="rId313" Type="http://schemas.openxmlformats.org/officeDocument/2006/relationships/queryTable" Target="../queryTables/queryTable3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369</vt:i4>
      </vt:variant>
    </vt:vector>
  </HeadingPairs>
  <TitlesOfParts>
    <vt:vector size="372" baseType="lpstr">
      <vt:lpstr>Inputs</vt:lpstr>
      <vt:lpstr>data</vt:lpstr>
      <vt:lpstr>Temp</vt:lpstr>
      <vt:lpstr>Temp!_1</vt:lpstr>
      <vt:lpstr>Temp!_1_1</vt:lpstr>
      <vt:lpstr>Temp!_1_2</vt:lpstr>
      <vt:lpstr>Temp!ExternalData_1</vt:lpstr>
      <vt:lpstr>Temp!ExternalData_10</vt:lpstr>
      <vt:lpstr>Temp!ExternalData_100</vt:lpstr>
      <vt:lpstr>Temp!ExternalData_101</vt:lpstr>
      <vt:lpstr>Temp!ExternalData_102</vt:lpstr>
      <vt:lpstr>Temp!ExternalData_103</vt:lpstr>
      <vt:lpstr>Temp!ExternalData_104</vt:lpstr>
      <vt:lpstr>Temp!ExternalData_105</vt:lpstr>
      <vt:lpstr>Temp!ExternalData_106</vt:lpstr>
      <vt:lpstr>Temp!ExternalData_11</vt:lpstr>
      <vt:lpstr>Temp!ExternalData_12</vt:lpstr>
      <vt:lpstr>Temp!ExternalData_13</vt:lpstr>
      <vt:lpstr>Temp!ExternalData_14</vt:lpstr>
      <vt:lpstr>Temp!ExternalData_15</vt:lpstr>
      <vt:lpstr>Temp!ExternalData_16</vt:lpstr>
      <vt:lpstr>Temp!ExternalData_17</vt:lpstr>
      <vt:lpstr>Temp!ExternalData_18</vt:lpstr>
      <vt:lpstr>Temp!ExternalData_19</vt:lpstr>
      <vt:lpstr>Temp!ExternalData_2</vt:lpstr>
      <vt:lpstr>Temp!ExternalData_20</vt:lpstr>
      <vt:lpstr>Temp!ExternalData_21</vt:lpstr>
      <vt:lpstr>Temp!ExternalData_22</vt:lpstr>
      <vt:lpstr>Temp!ExternalData_23</vt:lpstr>
      <vt:lpstr>Temp!ExternalData_24</vt:lpstr>
      <vt:lpstr>Temp!ExternalData_25</vt:lpstr>
      <vt:lpstr>Temp!ExternalData_26</vt:lpstr>
      <vt:lpstr>Temp!ExternalData_27</vt:lpstr>
      <vt:lpstr>Temp!ExternalData_28</vt:lpstr>
      <vt:lpstr>Temp!ExternalData_29</vt:lpstr>
      <vt:lpstr>Temp!ExternalData_3</vt:lpstr>
      <vt:lpstr>Temp!ExternalData_30</vt:lpstr>
      <vt:lpstr>Temp!ExternalData_31</vt:lpstr>
      <vt:lpstr>Temp!ExternalData_32</vt:lpstr>
      <vt:lpstr>Temp!ExternalData_33</vt:lpstr>
      <vt:lpstr>Temp!ExternalData_34</vt:lpstr>
      <vt:lpstr>Temp!ExternalData_35</vt:lpstr>
      <vt:lpstr>Temp!ExternalData_36</vt:lpstr>
      <vt:lpstr>Temp!ExternalData_37</vt:lpstr>
      <vt:lpstr>Temp!ExternalData_38</vt:lpstr>
      <vt:lpstr>Temp!ExternalData_39</vt:lpstr>
      <vt:lpstr>Temp!ExternalData_4</vt:lpstr>
      <vt:lpstr>Temp!ExternalData_40</vt:lpstr>
      <vt:lpstr>Temp!ExternalData_41</vt:lpstr>
      <vt:lpstr>Temp!ExternalData_42</vt:lpstr>
      <vt:lpstr>Temp!ExternalData_43</vt:lpstr>
      <vt:lpstr>Temp!ExternalData_44</vt:lpstr>
      <vt:lpstr>Temp!ExternalData_45</vt:lpstr>
      <vt:lpstr>Temp!ExternalData_46</vt:lpstr>
      <vt:lpstr>Temp!ExternalData_47</vt:lpstr>
      <vt:lpstr>Temp!ExternalData_48</vt:lpstr>
      <vt:lpstr>Temp!ExternalData_49</vt:lpstr>
      <vt:lpstr>Temp!ExternalData_5</vt:lpstr>
      <vt:lpstr>Temp!ExternalData_50</vt:lpstr>
      <vt:lpstr>Temp!ExternalData_51</vt:lpstr>
      <vt:lpstr>Temp!ExternalData_52</vt:lpstr>
      <vt:lpstr>Temp!ExternalData_53</vt:lpstr>
      <vt:lpstr>Temp!ExternalData_54</vt:lpstr>
      <vt:lpstr>Temp!ExternalData_55</vt:lpstr>
      <vt:lpstr>Temp!ExternalData_56</vt:lpstr>
      <vt:lpstr>Temp!ExternalData_57</vt:lpstr>
      <vt:lpstr>Temp!ExternalData_58</vt:lpstr>
      <vt:lpstr>Temp!ExternalData_59</vt:lpstr>
      <vt:lpstr>Temp!ExternalData_6</vt:lpstr>
      <vt:lpstr>Temp!ExternalData_60</vt:lpstr>
      <vt:lpstr>Temp!ExternalData_61</vt:lpstr>
      <vt:lpstr>Temp!ExternalData_62</vt:lpstr>
      <vt:lpstr>Temp!ExternalData_63</vt:lpstr>
      <vt:lpstr>Temp!ExternalData_64</vt:lpstr>
      <vt:lpstr>Temp!ExternalData_65</vt:lpstr>
      <vt:lpstr>Temp!ExternalData_66</vt:lpstr>
      <vt:lpstr>Temp!ExternalData_67</vt:lpstr>
      <vt:lpstr>Temp!ExternalData_68</vt:lpstr>
      <vt:lpstr>Temp!ExternalData_69</vt:lpstr>
      <vt:lpstr>Temp!ExternalData_7</vt:lpstr>
      <vt:lpstr>Temp!ExternalData_70</vt:lpstr>
      <vt:lpstr>Temp!ExternalData_71</vt:lpstr>
      <vt:lpstr>Temp!ExternalData_72</vt:lpstr>
      <vt:lpstr>Temp!ExternalData_73</vt:lpstr>
      <vt:lpstr>Temp!ExternalData_74</vt:lpstr>
      <vt:lpstr>Temp!ExternalData_75</vt:lpstr>
      <vt:lpstr>Temp!ExternalData_76</vt:lpstr>
      <vt:lpstr>Temp!ExternalData_77</vt:lpstr>
      <vt:lpstr>Temp!ExternalData_78</vt:lpstr>
      <vt:lpstr>Temp!ExternalData_79</vt:lpstr>
      <vt:lpstr>Temp!ExternalData_8</vt:lpstr>
      <vt:lpstr>Temp!ExternalData_80</vt:lpstr>
      <vt:lpstr>Temp!ExternalData_81</vt:lpstr>
      <vt:lpstr>Temp!ExternalData_82</vt:lpstr>
      <vt:lpstr>Temp!ExternalData_83</vt:lpstr>
      <vt:lpstr>Temp!ExternalData_84</vt:lpstr>
      <vt:lpstr>Temp!ExternalData_85</vt:lpstr>
      <vt:lpstr>Temp!ExternalData_86</vt:lpstr>
      <vt:lpstr>Temp!ExternalData_87</vt:lpstr>
      <vt:lpstr>Temp!ExternalData_88</vt:lpstr>
      <vt:lpstr>Temp!ExternalData_89</vt:lpstr>
      <vt:lpstr>Temp!ExternalData_9</vt:lpstr>
      <vt:lpstr>Temp!ExternalData_90</vt:lpstr>
      <vt:lpstr>Temp!ExternalData_91</vt:lpstr>
      <vt:lpstr>Temp!ExternalData_92</vt:lpstr>
      <vt:lpstr>Temp!ExternalData_93</vt:lpstr>
      <vt:lpstr>Temp!ExternalData_94</vt:lpstr>
      <vt:lpstr>Temp!ExternalData_95</vt:lpstr>
      <vt:lpstr>Temp!ExternalData_96</vt:lpstr>
      <vt:lpstr>Temp!ExternalData_97</vt:lpstr>
      <vt:lpstr>Temp!ExternalData_98</vt:lpstr>
      <vt:lpstr>Temp!ExternalData_99</vt:lpstr>
      <vt:lpstr>Temp!hist_index_result.php?indian_indices_27_pno_2_hdn_daily_fdt_2001_01_01_todt_2016_01_01_10</vt:lpstr>
      <vt:lpstr>Temp!hist_index_result.php?indian_indices_27_pno_2_hdn_daily_fdt_2001_01_01_todt_2016_01_01_11</vt:lpstr>
      <vt:lpstr>Temp!hist_index_result.php?indian_indices_27_pno_2_hdn_daily_fdt_2001_01_01_todt_2016_01_01_12</vt:lpstr>
      <vt:lpstr>Temp!hist_index_result.php?indian_indices_27_pno_2_hdn_daily_fdt_2001_01_01_todt_2016_01_01_13</vt:lpstr>
      <vt:lpstr>Temp!hist_index_result.php?indian_indices_27_pno_2_hdn_daily_fdt_2001_01_01_todt_2016_01_01_14</vt:lpstr>
      <vt:lpstr>Temp!hist_index_result.php?indian_indices_27_pno_2_hdn_daily_fdt_2001_01_01_todt_2016_01_01_15</vt:lpstr>
      <vt:lpstr>Temp!hist_index_result.php?indian_indices_27_pno_2_hdn_daily_fdt_2001_01_01_todt_2016_01_01_16</vt:lpstr>
      <vt:lpstr>Temp!hist_index_result.php?indian_indices_27_pno_2_hdn_daily_fdt_2001_01_01_todt_2016_01_01_17</vt:lpstr>
      <vt:lpstr>Temp!hist_index_result.php?indian_indices_27_pno_2_hdn_daily_fdt_2001_01_01_todt_2016_01_01_9</vt:lpstr>
      <vt:lpstr>data!hist_stock_result.php?sc_id_GRU_pno_2_hdn_daily_fdt_2000_01_01_todt_2014_01_01</vt:lpstr>
      <vt:lpstr>Temp!hist_stock_result.php?sc_id_GRU_pno_2_hdn_daily_fdt_2000_01_01_todt_2014_01_01</vt:lpstr>
      <vt:lpstr>Temp!hist_stock_result.php?sc_id_GRU_pno_2_hdn_daily_fdt_2000_01_01_todt_2014_01_01_1</vt:lpstr>
      <vt:lpstr>Temp!hist_stock_result.php?sc_id_GRU_pno_2_hdn_daily_fdt_2000_01_01_todt_2014_01_01_10</vt:lpstr>
      <vt:lpstr>Temp!hist_stock_result.php?sc_id_GRU_pno_2_hdn_daily_fdt_2000_01_01_todt_2014_01_01_100</vt:lpstr>
      <vt:lpstr>Temp!hist_stock_result.php?sc_id_GRU_pno_2_hdn_daily_fdt_2000_01_01_todt_2014_01_01_101</vt:lpstr>
      <vt:lpstr>Temp!hist_stock_result.php?sc_id_GRU_pno_2_hdn_daily_fdt_2000_01_01_todt_2014_01_01_102</vt:lpstr>
      <vt:lpstr>Temp!hist_stock_result.php?sc_id_GRU_pno_2_hdn_daily_fdt_2000_01_01_todt_2014_01_01_103</vt:lpstr>
      <vt:lpstr>Temp!hist_stock_result.php?sc_id_GRU_pno_2_hdn_daily_fdt_2000_01_01_todt_2014_01_01_104</vt:lpstr>
      <vt:lpstr>Temp!hist_stock_result.php?sc_id_GRU_pno_2_hdn_daily_fdt_2000_01_01_todt_2014_01_01_105</vt:lpstr>
      <vt:lpstr>Temp!hist_stock_result.php?sc_id_GRU_pno_2_hdn_daily_fdt_2000_01_01_todt_2014_01_01_106</vt:lpstr>
      <vt:lpstr>Temp!hist_stock_result.php?sc_id_GRU_pno_2_hdn_daily_fdt_2000_01_01_todt_2014_01_01_107</vt:lpstr>
      <vt:lpstr>Temp!hist_stock_result.php?sc_id_GRU_pno_2_hdn_daily_fdt_2000_01_01_todt_2014_01_01_108</vt:lpstr>
      <vt:lpstr>Temp!hist_stock_result.php?sc_id_GRU_pno_2_hdn_daily_fdt_2000_01_01_todt_2014_01_01_109</vt:lpstr>
      <vt:lpstr>Temp!hist_stock_result.php?sc_id_GRU_pno_2_hdn_daily_fdt_2000_01_01_todt_2014_01_01_11</vt:lpstr>
      <vt:lpstr>Temp!hist_stock_result.php?sc_id_GRU_pno_2_hdn_daily_fdt_2000_01_01_todt_2014_01_01_110</vt:lpstr>
      <vt:lpstr>Temp!hist_stock_result.php?sc_id_GRU_pno_2_hdn_daily_fdt_2000_01_01_todt_2014_01_01_111</vt:lpstr>
      <vt:lpstr>Temp!hist_stock_result.php?sc_id_GRU_pno_2_hdn_daily_fdt_2000_01_01_todt_2014_01_01_112</vt:lpstr>
      <vt:lpstr>Temp!hist_stock_result.php?sc_id_GRU_pno_2_hdn_daily_fdt_2000_01_01_todt_2014_01_01_113</vt:lpstr>
      <vt:lpstr>Temp!hist_stock_result.php?sc_id_GRU_pno_2_hdn_daily_fdt_2000_01_01_todt_2014_01_01_114</vt:lpstr>
      <vt:lpstr>Temp!hist_stock_result.php?sc_id_GRU_pno_2_hdn_daily_fdt_2000_01_01_todt_2014_01_01_115</vt:lpstr>
      <vt:lpstr>Temp!hist_stock_result.php?sc_id_GRU_pno_2_hdn_daily_fdt_2000_01_01_todt_2014_01_01_116</vt:lpstr>
      <vt:lpstr>Temp!hist_stock_result.php?sc_id_GRU_pno_2_hdn_daily_fdt_2000_01_01_todt_2014_01_01_117</vt:lpstr>
      <vt:lpstr>Temp!hist_stock_result.php?sc_id_GRU_pno_2_hdn_daily_fdt_2000_01_01_todt_2014_01_01_118</vt:lpstr>
      <vt:lpstr>Temp!hist_stock_result.php?sc_id_GRU_pno_2_hdn_daily_fdt_2000_01_01_todt_2014_01_01_119</vt:lpstr>
      <vt:lpstr>Temp!hist_stock_result.php?sc_id_GRU_pno_2_hdn_daily_fdt_2000_01_01_todt_2014_01_01_12</vt:lpstr>
      <vt:lpstr>Temp!hist_stock_result.php?sc_id_GRU_pno_2_hdn_daily_fdt_2000_01_01_todt_2014_01_01_120</vt:lpstr>
      <vt:lpstr>Temp!hist_stock_result.php?sc_id_GRU_pno_2_hdn_daily_fdt_2000_01_01_todt_2014_01_01_121</vt:lpstr>
      <vt:lpstr>Temp!hist_stock_result.php?sc_id_GRU_pno_2_hdn_daily_fdt_2000_01_01_todt_2014_01_01_122</vt:lpstr>
      <vt:lpstr>Temp!hist_stock_result.php?sc_id_GRU_pno_2_hdn_daily_fdt_2000_01_01_todt_2014_01_01_123</vt:lpstr>
      <vt:lpstr>Temp!hist_stock_result.php?sc_id_GRU_pno_2_hdn_daily_fdt_2000_01_01_todt_2014_01_01_124</vt:lpstr>
      <vt:lpstr>Temp!hist_stock_result.php?sc_id_GRU_pno_2_hdn_daily_fdt_2000_01_01_todt_2014_01_01_125</vt:lpstr>
      <vt:lpstr>Temp!hist_stock_result.php?sc_id_GRU_pno_2_hdn_daily_fdt_2000_01_01_todt_2014_01_01_126</vt:lpstr>
      <vt:lpstr>Temp!hist_stock_result.php?sc_id_GRU_pno_2_hdn_daily_fdt_2000_01_01_todt_2014_01_01_127</vt:lpstr>
      <vt:lpstr>Temp!hist_stock_result.php?sc_id_GRU_pno_2_hdn_daily_fdt_2000_01_01_todt_2014_01_01_128</vt:lpstr>
      <vt:lpstr>Temp!hist_stock_result.php?sc_id_GRU_pno_2_hdn_daily_fdt_2000_01_01_todt_2014_01_01_129</vt:lpstr>
      <vt:lpstr>Temp!hist_stock_result.php?sc_id_GRU_pno_2_hdn_daily_fdt_2000_01_01_todt_2014_01_01_13</vt:lpstr>
      <vt:lpstr>Temp!hist_stock_result.php?sc_id_GRU_pno_2_hdn_daily_fdt_2000_01_01_todt_2014_01_01_130</vt:lpstr>
      <vt:lpstr>Temp!hist_stock_result.php?sc_id_GRU_pno_2_hdn_daily_fdt_2000_01_01_todt_2014_01_01_131</vt:lpstr>
      <vt:lpstr>Temp!hist_stock_result.php?sc_id_GRU_pno_2_hdn_daily_fdt_2000_01_01_todt_2014_01_01_132</vt:lpstr>
      <vt:lpstr>Temp!hist_stock_result.php?sc_id_GRU_pno_2_hdn_daily_fdt_2000_01_01_todt_2014_01_01_133</vt:lpstr>
      <vt:lpstr>Temp!hist_stock_result.php?sc_id_GRU_pno_2_hdn_daily_fdt_2000_01_01_todt_2014_01_01_134</vt:lpstr>
      <vt:lpstr>Temp!hist_stock_result.php?sc_id_GRU_pno_2_hdn_daily_fdt_2000_01_01_todt_2014_01_01_135</vt:lpstr>
      <vt:lpstr>Temp!hist_stock_result.php?sc_id_GRU_pno_2_hdn_daily_fdt_2000_01_01_todt_2014_01_01_136</vt:lpstr>
      <vt:lpstr>Temp!hist_stock_result.php?sc_id_GRU_pno_2_hdn_daily_fdt_2000_01_01_todt_2014_01_01_137</vt:lpstr>
      <vt:lpstr>Temp!hist_stock_result.php?sc_id_GRU_pno_2_hdn_daily_fdt_2000_01_01_todt_2014_01_01_138</vt:lpstr>
      <vt:lpstr>Temp!hist_stock_result.php?sc_id_GRU_pno_2_hdn_daily_fdt_2000_01_01_todt_2014_01_01_139</vt:lpstr>
      <vt:lpstr>Temp!hist_stock_result.php?sc_id_GRU_pno_2_hdn_daily_fdt_2000_01_01_todt_2014_01_01_14</vt:lpstr>
      <vt:lpstr>Temp!hist_stock_result.php?sc_id_GRU_pno_2_hdn_daily_fdt_2000_01_01_todt_2014_01_01_140</vt:lpstr>
      <vt:lpstr>Temp!hist_stock_result.php?sc_id_GRU_pno_2_hdn_daily_fdt_2000_01_01_todt_2014_01_01_141</vt:lpstr>
      <vt:lpstr>Temp!hist_stock_result.php?sc_id_GRU_pno_2_hdn_daily_fdt_2000_01_01_todt_2014_01_01_142</vt:lpstr>
      <vt:lpstr>Temp!hist_stock_result.php?sc_id_GRU_pno_2_hdn_daily_fdt_2000_01_01_todt_2014_01_01_143</vt:lpstr>
      <vt:lpstr>Temp!hist_stock_result.php?sc_id_GRU_pno_2_hdn_daily_fdt_2000_01_01_todt_2014_01_01_144</vt:lpstr>
      <vt:lpstr>Temp!hist_stock_result.php?sc_id_GRU_pno_2_hdn_daily_fdt_2000_01_01_todt_2014_01_01_145</vt:lpstr>
      <vt:lpstr>Temp!hist_stock_result.php?sc_id_GRU_pno_2_hdn_daily_fdt_2000_01_01_todt_2014_01_01_146</vt:lpstr>
      <vt:lpstr>Temp!hist_stock_result.php?sc_id_GRU_pno_2_hdn_daily_fdt_2000_01_01_todt_2014_01_01_147</vt:lpstr>
      <vt:lpstr>Temp!hist_stock_result.php?sc_id_GRU_pno_2_hdn_daily_fdt_2000_01_01_todt_2014_01_01_148</vt:lpstr>
      <vt:lpstr>Temp!hist_stock_result.php?sc_id_GRU_pno_2_hdn_daily_fdt_2000_01_01_todt_2014_01_01_149</vt:lpstr>
      <vt:lpstr>Temp!hist_stock_result.php?sc_id_GRU_pno_2_hdn_daily_fdt_2000_01_01_todt_2014_01_01_15</vt:lpstr>
      <vt:lpstr>Temp!hist_stock_result.php?sc_id_GRU_pno_2_hdn_daily_fdt_2000_01_01_todt_2014_01_01_150</vt:lpstr>
      <vt:lpstr>Temp!hist_stock_result.php?sc_id_GRU_pno_2_hdn_daily_fdt_2000_01_01_todt_2014_01_01_151</vt:lpstr>
      <vt:lpstr>Temp!hist_stock_result.php?sc_id_GRU_pno_2_hdn_daily_fdt_2000_01_01_todt_2014_01_01_152</vt:lpstr>
      <vt:lpstr>Temp!hist_stock_result.php?sc_id_GRU_pno_2_hdn_daily_fdt_2000_01_01_todt_2014_01_01_153</vt:lpstr>
      <vt:lpstr>Temp!hist_stock_result.php?sc_id_GRU_pno_2_hdn_daily_fdt_2000_01_01_todt_2014_01_01_154</vt:lpstr>
      <vt:lpstr>Temp!hist_stock_result.php?sc_id_GRU_pno_2_hdn_daily_fdt_2000_01_01_todt_2014_01_01_155</vt:lpstr>
      <vt:lpstr>Temp!hist_stock_result.php?sc_id_GRU_pno_2_hdn_daily_fdt_2000_01_01_todt_2014_01_01_156</vt:lpstr>
      <vt:lpstr>Temp!hist_stock_result.php?sc_id_GRU_pno_2_hdn_daily_fdt_2000_01_01_todt_2014_01_01_157</vt:lpstr>
      <vt:lpstr>Temp!hist_stock_result.php?sc_id_GRU_pno_2_hdn_daily_fdt_2000_01_01_todt_2014_01_01_158</vt:lpstr>
      <vt:lpstr>Temp!hist_stock_result.php?sc_id_GRU_pno_2_hdn_daily_fdt_2000_01_01_todt_2014_01_01_159</vt:lpstr>
      <vt:lpstr>Temp!hist_stock_result.php?sc_id_GRU_pno_2_hdn_daily_fdt_2000_01_01_todt_2014_01_01_16</vt:lpstr>
      <vt:lpstr>Temp!hist_stock_result.php?sc_id_GRU_pno_2_hdn_daily_fdt_2000_01_01_todt_2014_01_01_160</vt:lpstr>
      <vt:lpstr>Temp!hist_stock_result.php?sc_id_GRU_pno_2_hdn_daily_fdt_2000_01_01_todt_2014_01_01_161</vt:lpstr>
      <vt:lpstr>Temp!hist_stock_result.php?sc_id_GRU_pno_2_hdn_daily_fdt_2000_01_01_todt_2014_01_01_162</vt:lpstr>
      <vt:lpstr>Temp!hist_stock_result.php?sc_id_GRU_pno_2_hdn_daily_fdt_2000_01_01_todt_2014_01_01_163</vt:lpstr>
      <vt:lpstr>Temp!hist_stock_result.php?sc_id_GRU_pno_2_hdn_daily_fdt_2000_01_01_todt_2014_01_01_164</vt:lpstr>
      <vt:lpstr>Temp!hist_stock_result.php?sc_id_GRU_pno_2_hdn_daily_fdt_2000_01_01_todt_2014_01_01_165</vt:lpstr>
      <vt:lpstr>Temp!hist_stock_result.php?sc_id_GRU_pno_2_hdn_daily_fdt_2000_01_01_todt_2014_01_01_166</vt:lpstr>
      <vt:lpstr>Temp!hist_stock_result.php?sc_id_GRU_pno_2_hdn_daily_fdt_2000_01_01_todt_2014_01_01_167</vt:lpstr>
      <vt:lpstr>Temp!hist_stock_result.php?sc_id_GRU_pno_2_hdn_daily_fdt_2000_01_01_todt_2014_01_01_168</vt:lpstr>
      <vt:lpstr>Temp!hist_stock_result.php?sc_id_GRU_pno_2_hdn_daily_fdt_2000_01_01_todt_2014_01_01_169</vt:lpstr>
      <vt:lpstr>Temp!hist_stock_result.php?sc_id_GRU_pno_2_hdn_daily_fdt_2000_01_01_todt_2014_01_01_17</vt:lpstr>
      <vt:lpstr>Temp!hist_stock_result.php?sc_id_GRU_pno_2_hdn_daily_fdt_2000_01_01_todt_2014_01_01_170</vt:lpstr>
      <vt:lpstr>Temp!hist_stock_result.php?sc_id_GRU_pno_2_hdn_daily_fdt_2000_01_01_todt_2014_01_01_171</vt:lpstr>
      <vt:lpstr>Temp!hist_stock_result.php?sc_id_GRU_pno_2_hdn_daily_fdt_2000_01_01_todt_2014_01_01_172</vt:lpstr>
      <vt:lpstr>Temp!hist_stock_result.php?sc_id_GRU_pno_2_hdn_daily_fdt_2000_01_01_todt_2014_01_01_173</vt:lpstr>
      <vt:lpstr>Temp!hist_stock_result.php?sc_id_GRU_pno_2_hdn_daily_fdt_2000_01_01_todt_2014_01_01_174</vt:lpstr>
      <vt:lpstr>Temp!hist_stock_result.php?sc_id_GRU_pno_2_hdn_daily_fdt_2000_01_01_todt_2014_01_01_175</vt:lpstr>
      <vt:lpstr>Temp!hist_stock_result.php?sc_id_GRU_pno_2_hdn_daily_fdt_2000_01_01_todt_2014_01_01_176</vt:lpstr>
      <vt:lpstr>Temp!hist_stock_result.php?sc_id_GRU_pno_2_hdn_daily_fdt_2000_01_01_todt_2014_01_01_177</vt:lpstr>
      <vt:lpstr>Temp!hist_stock_result.php?sc_id_GRU_pno_2_hdn_daily_fdt_2000_01_01_todt_2014_01_01_178</vt:lpstr>
      <vt:lpstr>Temp!hist_stock_result.php?sc_id_GRU_pno_2_hdn_daily_fdt_2000_01_01_todt_2014_01_01_179</vt:lpstr>
      <vt:lpstr>Temp!hist_stock_result.php?sc_id_GRU_pno_2_hdn_daily_fdt_2000_01_01_todt_2014_01_01_18</vt:lpstr>
      <vt:lpstr>Temp!hist_stock_result.php?sc_id_GRU_pno_2_hdn_daily_fdt_2000_01_01_todt_2014_01_01_180</vt:lpstr>
      <vt:lpstr>Temp!hist_stock_result.php?sc_id_GRU_pno_2_hdn_daily_fdt_2000_01_01_todt_2014_01_01_181</vt:lpstr>
      <vt:lpstr>Temp!hist_stock_result.php?sc_id_GRU_pno_2_hdn_daily_fdt_2000_01_01_todt_2014_01_01_182</vt:lpstr>
      <vt:lpstr>Temp!hist_stock_result.php?sc_id_GRU_pno_2_hdn_daily_fdt_2000_01_01_todt_2014_01_01_183</vt:lpstr>
      <vt:lpstr>Temp!hist_stock_result.php?sc_id_GRU_pno_2_hdn_daily_fdt_2000_01_01_todt_2014_01_01_184</vt:lpstr>
      <vt:lpstr>Temp!hist_stock_result.php?sc_id_GRU_pno_2_hdn_daily_fdt_2000_01_01_todt_2014_01_01_185</vt:lpstr>
      <vt:lpstr>Temp!hist_stock_result.php?sc_id_GRU_pno_2_hdn_daily_fdt_2000_01_01_todt_2014_01_01_186</vt:lpstr>
      <vt:lpstr>Temp!hist_stock_result.php?sc_id_GRU_pno_2_hdn_daily_fdt_2000_01_01_todt_2014_01_01_187</vt:lpstr>
      <vt:lpstr>Temp!hist_stock_result.php?sc_id_GRU_pno_2_hdn_daily_fdt_2000_01_01_todt_2014_01_01_188</vt:lpstr>
      <vt:lpstr>Temp!hist_stock_result.php?sc_id_GRU_pno_2_hdn_daily_fdt_2000_01_01_todt_2014_01_01_189</vt:lpstr>
      <vt:lpstr>Temp!hist_stock_result.php?sc_id_GRU_pno_2_hdn_daily_fdt_2000_01_01_todt_2014_01_01_19</vt:lpstr>
      <vt:lpstr>Temp!hist_stock_result.php?sc_id_GRU_pno_2_hdn_daily_fdt_2000_01_01_todt_2014_01_01_190</vt:lpstr>
      <vt:lpstr>Temp!hist_stock_result.php?sc_id_GRU_pno_2_hdn_daily_fdt_2000_01_01_todt_2014_01_01_191</vt:lpstr>
      <vt:lpstr>Temp!hist_stock_result.php?sc_id_GRU_pno_2_hdn_daily_fdt_2000_01_01_todt_2014_01_01_192</vt:lpstr>
      <vt:lpstr>Temp!hist_stock_result.php?sc_id_GRU_pno_2_hdn_daily_fdt_2000_01_01_todt_2014_01_01_193</vt:lpstr>
      <vt:lpstr>Temp!hist_stock_result.php?sc_id_GRU_pno_2_hdn_daily_fdt_2000_01_01_todt_2014_01_01_194</vt:lpstr>
      <vt:lpstr>Temp!hist_stock_result.php?sc_id_GRU_pno_2_hdn_daily_fdt_2000_01_01_todt_2014_01_01_195</vt:lpstr>
      <vt:lpstr>Temp!hist_stock_result.php?sc_id_GRU_pno_2_hdn_daily_fdt_2000_01_01_todt_2014_01_01_196</vt:lpstr>
      <vt:lpstr>Temp!hist_stock_result.php?sc_id_GRU_pno_2_hdn_daily_fdt_2000_01_01_todt_2014_01_01_197</vt:lpstr>
      <vt:lpstr>Temp!hist_stock_result.php?sc_id_GRU_pno_2_hdn_daily_fdt_2000_01_01_todt_2014_01_01_198</vt:lpstr>
      <vt:lpstr>Temp!hist_stock_result.php?sc_id_GRU_pno_2_hdn_daily_fdt_2000_01_01_todt_2014_01_01_199</vt:lpstr>
      <vt:lpstr>Temp!hist_stock_result.php?sc_id_GRU_pno_2_hdn_daily_fdt_2000_01_01_todt_2014_01_01_2</vt:lpstr>
      <vt:lpstr>Temp!hist_stock_result.php?sc_id_GRU_pno_2_hdn_daily_fdt_2000_01_01_todt_2014_01_01_20</vt:lpstr>
      <vt:lpstr>Temp!hist_stock_result.php?sc_id_GRU_pno_2_hdn_daily_fdt_2000_01_01_todt_2014_01_01_200</vt:lpstr>
      <vt:lpstr>Temp!hist_stock_result.php?sc_id_GRU_pno_2_hdn_daily_fdt_2000_01_01_todt_2014_01_01_201</vt:lpstr>
      <vt:lpstr>Temp!hist_stock_result.php?sc_id_GRU_pno_2_hdn_daily_fdt_2000_01_01_todt_2014_01_01_202</vt:lpstr>
      <vt:lpstr>Temp!hist_stock_result.php?sc_id_GRU_pno_2_hdn_daily_fdt_2000_01_01_todt_2014_01_01_203</vt:lpstr>
      <vt:lpstr>Temp!hist_stock_result.php?sc_id_GRU_pno_2_hdn_daily_fdt_2000_01_01_todt_2014_01_01_204</vt:lpstr>
      <vt:lpstr>Temp!hist_stock_result.php?sc_id_GRU_pno_2_hdn_daily_fdt_2000_01_01_todt_2014_01_01_205</vt:lpstr>
      <vt:lpstr>Temp!hist_stock_result.php?sc_id_GRU_pno_2_hdn_daily_fdt_2000_01_01_todt_2014_01_01_206</vt:lpstr>
      <vt:lpstr>Temp!hist_stock_result.php?sc_id_GRU_pno_2_hdn_daily_fdt_2000_01_01_todt_2014_01_01_207</vt:lpstr>
      <vt:lpstr>Temp!hist_stock_result.php?sc_id_GRU_pno_2_hdn_daily_fdt_2000_01_01_todt_2014_01_01_208</vt:lpstr>
      <vt:lpstr>Temp!hist_stock_result.php?sc_id_GRU_pno_2_hdn_daily_fdt_2000_01_01_todt_2014_01_01_209</vt:lpstr>
      <vt:lpstr>Temp!hist_stock_result.php?sc_id_GRU_pno_2_hdn_daily_fdt_2000_01_01_todt_2014_01_01_21</vt:lpstr>
      <vt:lpstr>Temp!hist_stock_result.php?sc_id_GRU_pno_2_hdn_daily_fdt_2000_01_01_todt_2014_01_01_210</vt:lpstr>
      <vt:lpstr>Temp!hist_stock_result.php?sc_id_GRU_pno_2_hdn_daily_fdt_2000_01_01_todt_2014_01_01_211</vt:lpstr>
      <vt:lpstr>Temp!hist_stock_result.php?sc_id_GRU_pno_2_hdn_daily_fdt_2000_01_01_todt_2014_01_01_212</vt:lpstr>
      <vt:lpstr>Temp!hist_stock_result.php?sc_id_GRU_pno_2_hdn_daily_fdt_2000_01_01_todt_2014_01_01_213</vt:lpstr>
      <vt:lpstr>Temp!hist_stock_result.php?sc_id_GRU_pno_2_hdn_daily_fdt_2000_01_01_todt_2014_01_01_214</vt:lpstr>
      <vt:lpstr>Temp!hist_stock_result.php?sc_id_GRU_pno_2_hdn_daily_fdt_2000_01_01_todt_2014_01_01_215</vt:lpstr>
      <vt:lpstr>Temp!hist_stock_result.php?sc_id_GRU_pno_2_hdn_daily_fdt_2000_01_01_todt_2014_01_01_216</vt:lpstr>
      <vt:lpstr>Temp!hist_stock_result.php?sc_id_GRU_pno_2_hdn_daily_fdt_2000_01_01_todt_2014_01_01_217</vt:lpstr>
      <vt:lpstr>Temp!hist_stock_result.php?sc_id_GRU_pno_2_hdn_daily_fdt_2000_01_01_todt_2014_01_01_218</vt:lpstr>
      <vt:lpstr>Temp!hist_stock_result.php?sc_id_GRU_pno_2_hdn_daily_fdt_2000_01_01_todt_2014_01_01_219</vt:lpstr>
      <vt:lpstr>Temp!hist_stock_result.php?sc_id_GRU_pno_2_hdn_daily_fdt_2000_01_01_todt_2014_01_01_22</vt:lpstr>
      <vt:lpstr>Temp!hist_stock_result.php?sc_id_GRU_pno_2_hdn_daily_fdt_2000_01_01_todt_2014_01_01_220</vt:lpstr>
      <vt:lpstr>Temp!hist_stock_result.php?sc_id_GRU_pno_2_hdn_daily_fdt_2000_01_01_todt_2014_01_01_221</vt:lpstr>
      <vt:lpstr>Temp!hist_stock_result.php?sc_id_GRU_pno_2_hdn_daily_fdt_2000_01_01_todt_2014_01_01_222</vt:lpstr>
      <vt:lpstr>Temp!hist_stock_result.php?sc_id_GRU_pno_2_hdn_daily_fdt_2000_01_01_todt_2014_01_01_224</vt:lpstr>
      <vt:lpstr>Temp!hist_stock_result.php?sc_id_GRU_pno_2_hdn_daily_fdt_2000_01_01_todt_2014_01_01_225</vt:lpstr>
      <vt:lpstr>Temp!hist_stock_result.php?sc_id_GRU_pno_2_hdn_daily_fdt_2000_01_01_todt_2014_01_01_226</vt:lpstr>
      <vt:lpstr>Temp!hist_stock_result.php?sc_id_GRU_pno_2_hdn_daily_fdt_2000_01_01_todt_2014_01_01_227</vt:lpstr>
      <vt:lpstr>Temp!hist_stock_result.php?sc_id_GRU_pno_2_hdn_daily_fdt_2000_01_01_todt_2014_01_01_228</vt:lpstr>
      <vt:lpstr>Temp!hist_stock_result.php?sc_id_GRU_pno_2_hdn_daily_fdt_2000_01_01_todt_2014_01_01_229</vt:lpstr>
      <vt:lpstr>Temp!hist_stock_result.php?sc_id_GRU_pno_2_hdn_daily_fdt_2000_01_01_todt_2014_01_01_23</vt:lpstr>
      <vt:lpstr>Temp!hist_stock_result.php?sc_id_GRU_pno_2_hdn_daily_fdt_2000_01_01_todt_2014_01_01_230</vt:lpstr>
      <vt:lpstr>Temp!hist_stock_result.php?sc_id_GRU_pno_2_hdn_daily_fdt_2000_01_01_todt_2014_01_01_231</vt:lpstr>
      <vt:lpstr>Temp!hist_stock_result.php?sc_id_GRU_pno_2_hdn_daily_fdt_2000_01_01_todt_2014_01_01_232</vt:lpstr>
      <vt:lpstr>Temp!hist_stock_result.php?sc_id_GRU_pno_2_hdn_daily_fdt_2000_01_01_todt_2014_01_01_233</vt:lpstr>
      <vt:lpstr>Temp!hist_stock_result.php?sc_id_GRU_pno_2_hdn_daily_fdt_2000_01_01_todt_2014_01_01_234</vt:lpstr>
      <vt:lpstr>Temp!hist_stock_result.php?sc_id_GRU_pno_2_hdn_daily_fdt_2000_01_01_todt_2014_01_01_235</vt:lpstr>
      <vt:lpstr>Temp!hist_stock_result.php?sc_id_GRU_pno_2_hdn_daily_fdt_2000_01_01_todt_2014_01_01_236</vt:lpstr>
      <vt:lpstr>Temp!hist_stock_result.php?sc_id_GRU_pno_2_hdn_daily_fdt_2000_01_01_todt_2014_01_01_237</vt:lpstr>
      <vt:lpstr>Temp!hist_stock_result.php?sc_id_GRU_pno_2_hdn_daily_fdt_2000_01_01_todt_2014_01_01_238</vt:lpstr>
      <vt:lpstr>Temp!hist_stock_result.php?sc_id_GRU_pno_2_hdn_daily_fdt_2000_01_01_todt_2014_01_01_239</vt:lpstr>
      <vt:lpstr>Temp!hist_stock_result.php?sc_id_GRU_pno_2_hdn_daily_fdt_2000_01_01_todt_2014_01_01_24</vt:lpstr>
      <vt:lpstr>Temp!hist_stock_result.php?sc_id_GRU_pno_2_hdn_daily_fdt_2000_01_01_todt_2014_01_01_240</vt:lpstr>
      <vt:lpstr>Temp!hist_stock_result.php?sc_id_GRU_pno_2_hdn_daily_fdt_2000_01_01_todt_2014_01_01_241</vt:lpstr>
      <vt:lpstr>Temp!hist_stock_result.php?sc_id_GRU_pno_2_hdn_daily_fdt_2000_01_01_todt_2014_01_01_242</vt:lpstr>
      <vt:lpstr>Temp!hist_stock_result.php?sc_id_GRU_pno_2_hdn_daily_fdt_2000_01_01_todt_2014_01_01_243</vt:lpstr>
      <vt:lpstr>Temp!hist_stock_result.php?sc_id_GRU_pno_2_hdn_daily_fdt_2000_01_01_todt_2014_01_01_244</vt:lpstr>
      <vt:lpstr>Temp!hist_stock_result.php?sc_id_GRU_pno_2_hdn_daily_fdt_2000_01_01_todt_2014_01_01_245</vt:lpstr>
      <vt:lpstr>Temp!hist_stock_result.php?sc_id_GRU_pno_2_hdn_daily_fdt_2000_01_01_todt_2014_01_01_246</vt:lpstr>
      <vt:lpstr>Temp!hist_stock_result.php?sc_id_GRU_pno_2_hdn_daily_fdt_2000_01_01_todt_2014_01_01_247</vt:lpstr>
      <vt:lpstr>Temp!hist_stock_result.php?sc_id_GRU_pno_2_hdn_daily_fdt_2000_01_01_todt_2014_01_01_248</vt:lpstr>
      <vt:lpstr>Temp!hist_stock_result.php?sc_id_GRU_pno_2_hdn_daily_fdt_2000_01_01_todt_2014_01_01_249</vt:lpstr>
      <vt:lpstr>Temp!hist_stock_result.php?sc_id_GRU_pno_2_hdn_daily_fdt_2000_01_01_todt_2014_01_01_25</vt:lpstr>
      <vt:lpstr>Temp!hist_stock_result.php?sc_id_GRU_pno_2_hdn_daily_fdt_2000_01_01_todt_2014_01_01_250</vt:lpstr>
      <vt:lpstr>Temp!hist_stock_result.php?sc_id_GRU_pno_2_hdn_daily_fdt_2000_01_01_todt_2014_01_01_26</vt:lpstr>
      <vt:lpstr>Temp!hist_stock_result.php?sc_id_GRU_pno_2_hdn_daily_fdt_2000_01_01_todt_2014_01_01_27</vt:lpstr>
      <vt:lpstr>Temp!hist_stock_result.php?sc_id_GRU_pno_2_hdn_daily_fdt_2000_01_01_todt_2014_01_01_28</vt:lpstr>
      <vt:lpstr>Temp!hist_stock_result.php?sc_id_GRU_pno_2_hdn_daily_fdt_2000_01_01_todt_2014_01_01_29</vt:lpstr>
      <vt:lpstr>Temp!hist_stock_result.php?sc_id_GRU_pno_2_hdn_daily_fdt_2000_01_01_todt_2014_01_01_3</vt:lpstr>
      <vt:lpstr>Temp!hist_stock_result.php?sc_id_GRU_pno_2_hdn_daily_fdt_2000_01_01_todt_2014_01_01_30</vt:lpstr>
      <vt:lpstr>Temp!hist_stock_result.php?sc_id_GRU_pno_2_hdn_daily_fdt_2000_01_01_todt_2014_01_01_31</vt:lpstr>
      <vt:lpstr>Temp!hist_stock_result.php?sc_id_GRU_pno_2_hdn_daily_fdt_2000_01_01_todt_2014_01_01_32</vt:lpstr>
      <vt:lpstr>Temp!hist_stock_result.php?sc_id_GRU_pno_2_hdn_daily_fdt_2000_01_01_todt_2014_01_01_33</vt:lpstr>
      <vt:lpstr>Temp!hist_stock_result.php?sc_id_GRU_pno_2_hdn_daily_fdt_2000_01_01_todt_2014_01_01_34</vt:lpstr>
      <vt:lpstr>Temp!hist_stock_result.php?sc_id_GRU_pno_2_hdn_daily_fdt_2000_01_01_todt_2014_01_01_35</vt:lpstr>
      <vt:lpstr>Temp!hist_stock_result.php?sc_id_GRU_pno_2_hdn_daily_fdt_2000_01_01_todt_2014_01_01_36</vt:lpstr>
      <vt:lpstr>Temp!hist_stock_result.php?sc_id_GRU_pno_2_hdn_daily_fdt_2000_01_01_todt_2014_01_01_37</vt:lpstr>
      <vt:lpstr>Temp!hist_stock_result.php?sc_id_GRU_pno_2_hdn_daily_fdt_2000_01_01_todt_2014_01_01_38</vt:lpstr>
      <vt:lpstr>Temp!hist_stock_result.php?sc_id_GRU_pno_2_hdn_daily_fdt_2000_01_01_todt_2014_01_01_39</vt:lpstr>
      <vt:lpstr>Temp!hist_stock_result.php?sc_id_GRU_pno_2_hdn_daily_fdt_2000_01_01_todt_2014_01_01_4</vt:lpstr>
      <vt:lpstr>Temp!hist_stock_result.php?sc_id_GRU_pno_2_hdn_daily_fdt_2000_01_01_todt_2014_01_01_40</vt:lpstr>
      <vt:lpstr>Temp!hist_stock_result.php?sc_id_GRU_pno_2_hdn_daily_fdt_2000_01_01_todt_2014_01_01_41</vt:lpstr>
      <vt:lpstr>Temp!hist_stock_result.php?sc_id_GRU_pno_2_hdn_daily_fdt_2000_01_01_todt_2014_01_01_42</vt:lpstr>
      <vt:lpstr>Temp!hist_stock_result.php?sc_id_GRU_pno_2_hdn_daily_fdt_2000_01_01_todt_2014_01_01_43</vt:lpstr>
      <vt:lpstr>Temp!hist_stock_result.php?sc_id_GRU_pno_2_hdn_daily_fdt_2000_01_01_todt_2014_01_01_44</vt:lpstr>
      <vt:lpstr>Temp!hist_stock_result.php?sc_id_GRU_pno_2_hdn_daily_fdt_2000_01_01_todt_2014_01_01_45</vt:lpstr>
      <vt:lpstr>Temp!hist_stock_result.php?sc_id_GRU_pno_2_hdn_daily_fdt_2000_01_01_todt_2014_01_01_46</vt:lpstr>
      <vt:lpstr>Temp!hist_stock_result.php?sc_id_GRU_pno_2_hdn_daily_fdt_2000_01_01_todt_2014_01_01_47</vt:lpstr>
      <vt:lpstr>Temp!hist_stock_result.php?sc_id_GRU_pno_2_hdn_daily_fdt_2000_01_01_todt_2014_01_01_48</vt:lpstr>
      <vt:lpstr>Temp!hist_stock_result.php?sc_id_GRU_pno_2_hdn_daily_fdt_2000_01_01_todt_2014_01_01_49</vt:lpstr>
      <vt:lpstr>Temp!hist_stock_result.php?sc_id_GRU_pno_2_hdn_daily_fdt_2000_01_01_todt_2014_01_01_5</vt:lpstr>
      <vt:lpstr>Temp!hist_stock_result.php?sc_id_GRU_pno_2_hdn_daily_fdt_2000_01_01_todt_2014_01_01_50</vt:lpstr>
      <vt:lpstr>Temp!hist_stock_result.php?sc_id_GRU_pno_2_hdn_daily_fdt_2000_01_01_todt_2014_01_01_51</vt:lpstr>
      <vt:lpstr>Temp!hist_stock_result.php?sc_id_GRU_pno_2_hdn_daily_fdt_2000_01_01_todt_2014_01_01_52</vt:lpstr>
      <vt:lpstr>Temp!hist_stock_result.php?sc_id_GRU_pno_2_hdn_daily_fdt_2000_01_01_todt_2014_01_01_53</vt:lpstr>
      <vt:lpstr>Temp!hist_stock_result.php?sc_id_GRU_pno_2_hdn_daily_fdt_2000_01_01_todt_2014_01_01_54</vt:lpstr>
      <vt:lpstr>Temp!hist_stock_result.php?sc_id_GRU_pno_2_hdn_daily_fdt_2000_01_01_todt_2014_01_01_55</vt:lpstr>
      <vt:lpstr>Temp!hist_stock_result.php?sc_id_GRU_pno_2_hdn_daily_fdt_2000_01_01_todt_2014_01_01_56</vt:lpstr>
      <vt:lpstr>Temp!hist_stock_result.php?sc_id_GRU_pno_2_hdn_daily_fdt_2000_01_01_todt_2014_01_01_57</vt:lpstr>
      <vt:lpstr>Temp!hist_stock_result.php?sc_id_GRU_pno_2_hdn_daily_fdt_2000_01_01_todt_2014_01_01_58</vt:lpstr>
      <vt:lpstr>Temp!hist_stock_result.php?sc_id_GRU_pno_2_hdn_daily_fdt_2000_01_01_todt_2014_01_01_59</vt:lpstr>
      <vt:lpstr>Temp!hist_stock_result.php?sc_id_GRU_pno_2_hdn_daily_fdt_2000_01_01_todt_2014_01_01_6</vt:lpstr>
      <vt:lpstr>Temp!hist_stock_result.php?sc_id_GRU_pno_2_hdn_daily_fdt_2000_01_01_todt_2014_01_01_60</vt:lpstr>
      <vt:lpstr>Temp!hist_stock_result.php?sc_id_GRU_pno_2_hdn_daily_fdt_2000_01_01_todt_2014_01_01_61</vt:lpstr>
      <vt:lpstr>Temp!hist_stock_result.php?sc_id_GRU_pno_2_hdn_daily_fdt_2000_01_01_todt_2014_01_01_62</vt:lpstr>
      <vt:lpstr>Temp!hist_stock_result.php?sc_id_GRU_pno_2_hdn_daily_fdt_2000_01_01_todt_2014_01_01_63</vt:lpstr>
      <vt:lpstr>Temp!hist_stock_result.php?sc_id_GRU_pno_2_hdn_daily_fdt_2000_01_01_todt_2014_01_01_64</vt:lpstr>
      <vt:lpstr>Temp!hist_stock_result.php?sc_id_GRU_pno_2_hdn_daily_fdt_2000_01_01_todt_2014_01_01_65</vt:lpstr>
      <vt:lpstr>Temp!hist_stock_result.php?sc_id_GRU_pno_2_hdn_daily_fdt_2000_01_01_todt_2014_01_01_66</vt:lpstr>
      <vt:lpstr>Temp!hist_stock_result.php?sc_id_GRU_pno_2_hdn_daily_fdt_2000_01_01_todt_2014_01_01_67</vt:lpstr>
      <vt:lpstr>Temp!hist_stock_result.php?sc_id_GRU_pno_2_hdn_daily_fdt_2000_01_01_todt_2014_01_01_68</vt:lpstr>
      <vt:lpstr>Temp!hist_stock_result.php?sc_id_GRU_pno_2_hdn_daily_fdt_2000_01_01_todt_2014_01_01_69</vt:lpstr>
      <vt:lpstr>Temp!hist_stock_result.php?sc_id_GRU_pno_2_hdn_daily_fdt_2000_01_01_todt_2014_01_01_7</vt:lpstr>
      <vt:lpstr>Temp!hist_stock_result.php?sc_id_GRU_pno_2_hdn_daily_fdt_2000_01_01_todt_2014_01_01_70</vt:lpstr>
      <vt:lpstr>Temp!hist_stock_result.php?sc_id_GRU_pno_2_hdn_daily_fdt_2000_01_01_todt_2014_01_01_71</vt:lpstr>
      <vt:lpstr>Temp!hist_stock_result.php?sc_id_GRU_pno_2_hdn_daily_fdt_2000_01_01_todt_2014_01_01_72</vt:lpstr>
      <vt:lpstr>Temp!hist_stock_result.php?sc_id_GRU_pno_2_hdn_daily_fdt_2000_01_01_todt_2014_01_01_73</vt:lpstr>
      <vt:lpstr>Temp!hist_stock_result.php?sc_id_GRU_pno_2_hdn_daily_fdt_2000_01_01_todt_2014_01_01_74</vt:lpstr>
      <vt:lpstr>Temp!hist_stock_result.php?sc_id_GRU_pno_2_hdn_daily_fdt_2000_01_01_todt_2014_01_01_75</vt:lpstr>
      <vt:lpstr>Temp!hist_stock_result.php?sc_id_GRU_pno_2_hdn_daily_fdt_2000_01_01_todt_2014_01_01_76</vt:lpstr>
      <vt:lpstr>Temp!hist_stock_result.php?sc_id_GRU_pno_2_hdn_daily_fdt_2000_01_01_todt_2014_01_01_77</vt:lpstr>
      <vt:lpstr>Temp!hist_stock_result.php?sc_id_GRU_pno_2_hdn_daily_fdt_2000_01_01_todt_2014_01_01_78</vt:lpstr>
      <vt:lpstr>Temp!hist_stock_result.php?sc_id_GRU_pno_2_hdn_daily_fdt_2000_01_01_todt_2014_01_01_79</vt:lpstr>
      <vt:lpstr>Temp!hist_stock_result.php?sc_id_GRU_pno_2_hdn_daily_fdt_2000_01_01_todt_2014_01_01_8</vt:lpstr>
      <vt:lpstr>Temp!hist_stock_result.php?sc_id_GRU_pno_2_hdn_daily_fdt_2000_01_01_todt_2014_01_01_80</vt:lpstr>
      <vt:lpstr>Temp!hist_stock_result.php?sc_id_GRU_pno_2_hdn_daily_fdt_2000_01_01_todt_2014_01_01_81</vt:lpstr>
      <vt:lpstr>Temp!hist_stock_result.php?sc_id_GRU_pno_2_hdn_daily_fdt_2000_01_01_todt_2014_01_01_82</vt:lpstr>
      <vt:lpstr>Temp!hist_stock_result.php?sc_id_GRU_pno_2_hdn_daily_fdt_2000_01_01_todt_2014_01_01_83</vt:lpstr>
      <vt:lpstr>Temp!hist_stock_result.php?sc_id_GRU_pno_2_hdn_daily_fdt_2000_01_01_todt_2014_01_01_84</vt:lpstr>
      <vt:lpstr>Temp!hist_stock_result.php?sc_id_GRU_pno_2_hdn_daily_fdt_2000_01_01_todt_2014_01_01_85</vt:lpstr>
      <vt:lpstr>Temp!hist_stock_result.php?sc_id_GRU_pno_2_hdn_daily_fdt_2000_01_01_todt_2014_01_01_86</vt:lpstr>
      <vt:lpstr>Temp!hist_stock_result.php?sc_id_GRU_pno_2_hdn_daily_fdt_2000_01_01_todt_2014_01_01_87</vt:lpstr>
      <vt:lpstr>Temp!hist_stock_result.php?sc_id_GRU_pno_2_hdn_daily_fdt_2000_01_01_todt_2014_01_01_88</vt:lpstr>
      <vt:lpstr>Temp!hist_stock_result.php?sc_id_GRU_pno_2_hdn_daily_fdt_2000_01_01_todt_2014_01_01_89</vt:lpstr>
      <vt:lpstr>Temp!hist_stock_result.php?sc_id_GRU_pno_2_hdn_daily_fdt_2000_01_01_todt_2014_01_01_9</vt:lpstr>
      <vt:lpstr>Temp!hist_stock_result.php?sc_id_GRU_pno_2_hdn_daily_fdt_2000_01_01_todt_2014_01_01_90</vt:lpstr>
      <vt:lpstr>Temp!hist_stock_result.php?sc_id_GRU_pno_2_hdn_daily_fdt_2000_01_01_todt_2014_01_01_91</vt:lpstr>
      <vt:lpstr>Temp!hist_stock_result.php?sc_id_GRU_pno_2_hdn_daily_fdt_2000_01_01_todt_2014_01_01_92</vt:lpstr>
      <vt:lpstr>Temp!hist_stock_result.php?sc_id_GRU_pno_2_hdn_daily_fdt_2000_01_01_todt_2014_01_01_93</vt:lpstr>
      <vt:lpstr>Temp!hist_stock_result.php?sc_id_GRU_pno_2_hdn_daily_fdt_2000_01_01_todt_2014_01_01_94</vt:lpstr>
      <vt:lpstr>Temp!hist_stock_result.php?sc_id_GRU_pno_2_hdn_daily_fdt_2000_01_01_todt_2014_01_01_95</vt:lpstr>
      <vt:lpstr>Temp!hist_stock_result.php?sc_id_GRU_pno_2_hdn_daily_fdt_2000_01_01_todt_2014_01_01_96</vt:lpstr>
      <vt:lpstr>Temp!hist_stock_result.php?sc_id_GRU_pno_2_hdn_daily_fdt_2000_01_01_todt_2014_01_01_97</vt:lpstr>
      <vt:lpstr>Temp!hist_stock_result.php?sc_id_GRU_pno_2_hdn_daily_fdt_2000_01_01_todt_2014_01_01_98</vt:lpstr>
      <vt:lpstr>Temp!hist_stock_result.php?sc_id_GRU_pno_2_hdn_daily_fdt_2000_01_01_todt_2014_01_01_99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</dc:creator>
  <cp:lastModifiedBy>pattabiraman</cp:lastModifiedBy>
  <dcterms:created xsi:type="dcterms:W3CDTF">2014-07-27T16:50:27Z</dcterms:created>
  <dcterms:modified xsi:type="dcterms:W3CDTF">2016-02-04T17:34:51Z</dcterms:modified>
</cp:coreProperties>
</file>