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gx\Downloads\MeasurementsFromAgnesDevices\Agnes-3\"/>
    </mc:Choice>
  </mc:AlternateContent>
  <xr:revisionPtr revIDLastSave="0" documentId="8_{F7CD6C7B-474C-4DAE-854D-35D82F9A2FE1}" xr6:coauthVersionLast="46" xr6:coauthVersionMax="46" xr10:uidLastSave="{00000000-0000-0000-0000-000000000000}"/>
  <bookViews>
    <workbookView xWindow="-110" yWindow="-110" windowWidth="19420" windowHeight="10420" activeTab="1"/>
  </bookViews>
  <sheets>
    <sheet name="ResultVIS-75S3M9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<sst xmlns="http://schemas.openxmlformats.org/spreadsheetml/2006/main" count="5" uniqueCount="5">
  <si>
    <t>Wavelength[nm]</t>
  </si>
  <si>
    <t>Average</t>
  </si>
  <si>
    <t>Epoches</t>
  </si>
  <si>
    <t>Client1</t>
  </si>
  <si>
    <t>Client2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</si>
</sst>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Weights Convergency for Clients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0384951881014"/>
          <c:y val="0.21851888305628464"/>
          <c:w val="0.79521281714785652"/>
          <c:h val="0.552215296004666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Client1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-7.7408710000000006E-2</c:v>
                </c:pt>
                <c:pt idx="1">
                  <c:v>-7.7408710000000006E-2</c:v>
                </c:pt>
                <c:pt idx="2">
                  <c:v>-9.3025886000000002E-2</c:v>
                </c:pt>
                <c:pt idx="3">
                  <c:v>-7.7577270000000004E-2</c:v>
                </c:pt>
                <c:pt idx="4">
                  <c:v>-7.7577270000000004E-2</c:v>
                </c:pt>
                <c:pt idx="5">
                  <c:v>-6.0408730000000001E-2</c:v>
                </c:pt>
                <c:pt idx="6">
                  <c:v>-6.0408730000000001E-2</c:v>
                </c:pt>
                <c:pt idx="7">
                  <c:v>-6.0408730000000001E-2</c:v>
                </c:pt>
                <c:pt idx="8">
                  <c:v>-6.2179949999999998E-2</c:v>
                </c:pt>
                <c:pt idx="9">
                  <c:v>-6.4151734000000002E-2</c:v>
                </c:pt>
                <c:pt idx="10">
                  <c:v>-6.4151734000000002E-2</c:v>
                </c:pt>
                <c:pt idx="11">
                  <c:v>-6.7375009999999999E-2</c:v>
                </c:pt>
                <c:pt idx="12">
                  <c:v>-6.7375009999999999E-2</c:v>
                </c:pt>
                <c:pt idx="13">
                  <c:v>-6.7375009999999999E-2</c:v>
                </c:pt>
                <c:pt idx="14">
                  <c:v>-7.2765133999999995E-2</c:v>
                </c:pt>
                <c:pt idx="15">
                  <c:v>-7.044454E-2</c:v>
                </c:pt>
                <c:pt idx="16">
                  <c:v>-7.044454E-2</c:v>
                </c:pt>
                <c:pt idx="17">
                  <c:v>-6.8055980000000002E-2</c:v>
                </c:pt>
                <c:pt idx="18">
                  <c:v>-6.8055980000000002E-2</c:v>
                </c:pt>
                <c:pt idx="19">
                  <c:v>-6.8055980000000002E-2</c:v>
                </c:pt>
                <c:pt idx="20">
                  <c:v>-6.7261950000000001E-2</c:v>
                </c:pt>
                <c:pt idx="21">
                  <c:v>-6.7261950000000001E-2</c:v>
                </c:pt>
                <c:pt idx="22">
                  <c:v>-6.7758455999999995E-2</c:v>
                </c:pt>
                <c:pt idx="23">
                  <c:v>-6.7758455999999995E-2</c:v>
                </c:pt>
                <c:pt idx="24">
                  <c:v>-6.7956920000000004E-2</c:v>
                </c:pt>
                <c:pt idx="25">
                  <c:v>-6.7956920000000004E-2</c:v>
                </c:pt>
                <c:pt idx="26">
                  <c:v>-6.7832790000000004E-2</c:v>
                </c:pt>
                <c:pt idx="27">
                  <c:v>-6.7783179999999998E-2</c:v>
                </c:pt>
                <c:pt idx="28">
                  <c:v>-6.7783179999999998E-2</c:v>
                </c:pt>
                <c:pt idx="29">
                  <c:v>-6.7758369999999998E-2</c:v>
                </c:pt>
                <c:pt idx="30">
                  <c:v>-6.7758369999999998E-2</c:v>
                </c:pt>
                <c:pt idx="31">
                  <c:v>-6.7758369999999998E-2</c:v>
                </c:pt>
                <c:pt idx="32">
                  <c:v>-6.7801799999999995E-2</c:v>
                </c:pt>
                <c:pt idx="33">
                  <c:v>-6.7801799999999995E-2</c:v>
                </c:pt>
                <c:pt idx="34">
                  <c:v>-6.7794049999999995E-2</c:v>
                </c:pt>
                <c:pt idx="35">
                  <c:v>-6.7794049999999995E-2</c:v>
                </c:pt>
                <c:pt idx="36">
                  <c:v>-6.7783189999999993E-2</c:v>
                </c:pt>
                <c:pt idx="37">
                  <c:v>-6.7783189999999993E-2</c:v>
                </c:pt>
                <c:pt idx="38">
                  <c:v>-6.7785129999999999E-2</c:v>
                </c:pt>
                <c:pt idx="39">
                  <c:v>-6.7785129999999999E-2</c:v>
                </c:pt>
                <c:pt idx="40">
                  <c:v>-6.7787840000000002E-2</c:v>
                </c:pt>
                <c:pt idx="41">
                  <c:v>-6.7787840000000002E-2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5-482A-89A5-AB4F655DE08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Client2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0">
                  <c:v>-9.5304250000000004E-3</c:v>
                </c:pt>
                <c:pt idx="1">
                  <c:v>-4.3469567000000001E-2</c:v>
                </c:pt>
                <c:pt idx="2">
                  <c:v>-4.3469567000000001E-2</c:v>
                </c:pt>
                <c:pt idx="3">
                  <c:v>-4.3469567000000001E-2</c:v>
                </c:pt>
                <c:pt idx="4">
                  <c:v>-6.5242960000000003E-2</c:v>
                </c:pt>
                <c:pt idx="5">
                  <c:v>-6.5242960000000003E-2</c:v>
                </c:pt>
                <c:pt idx="6">
                  <c:v>-7.1912959999999998E-2</c:v>
                </c:pt>
                <c:pt idx="7">
                  <c:v>-6.6186579999999995E-2</c:v>
                </c:pt>
                <c:pt idx="8">
                  <c:v>-6.6186579999999995E-2</c:v>
                </c:pt>
                <c:pt idx="9">
                  <c:v>-6.6186579999999995E-2</c:v>
                </c:pt>
                <c:pt idx="10">
                  <c:v>-6.3298895999999993E-2</c:v>
                </c:pt>
                <c:pt idx="11">
                  <c:v>-6.3298895999999993E-2</c:v>
                </c:pt>
                <c:pt idx="12">
                  <c:v>-6.372535E-2</c:v>
                </c:pt>
                <c:pt idx="13">
                  <c:v>-6.555018E-2</c:v>
                </c:pt>
                <c:pt idx="14">
                  <c:v>-6.555018E-2</c:v>
                </c:pt>
                <c:pt idx="15">
                  <c:v>-6.555018E-2</c:v>
                </c:pt>
                <c:pt idx="16">
                  <c:v>-6.6462590000000002E-2</c:v>
                </c:pt>
                <c:pt idx="17">
                  <c:v>-6.6462590000000002E-2</c:v>
                </c:pt>
                <c:pt idx="18">
                  <c:v>-6.8453564999999994E-2</c:v>
                </c:pt>
                <c:pt idx="19">
                  <c:v>-6.8254770000000006E-2</c:v>
                </c:pt>
                <c:pt idx="20">
                  <c:v>-6.8254770000000006E-2</c:v>
                </c:pt>
                <c:pt idx="21">
                  <c:v>-6.8155380000000002E-2</c:v>
                </c:pt>
                <c:pt idx="22">
                  <c:v>-6.8155380000000002E-2</c:v>
                </c:pt>
                <c:pt idx="23">
                  <c:v>-6.7708660000000004E-2</c:v>
                </c:pt>
                <c:pt idx="24">
                  <c:v>-6.7708660000000004E-2</c:v>
                </c:pt>
                <c:pt idx="25">
                  <c:v>-6.7733556E-2</c:v>
                </c:pt>
                <c:pt idx="26">
                  <c:v>-6.7733556E-2</c:v>
                </c:pt>
                <c:pt idx="27">
                  <c:v>-6.7733556E-2</c:v>
                </c:pt>
                <c:pt idx="28">
                  <c:v>-6.7845240000000001E-2</c:v>
                </c:pt>
                <c:pt idx="29">
                  <c:v>-6.7845240000000001E-2</c:v>
                </c:pt>
                <c:pt idx="30">
                  <c:v>-6.781421E-2</c:v>
                </c:pt>
                <c:pt idx="31">
                  <c:v>-6.7786289999999999E-2</c:v>
                </c:pt>
                <c:pt idx="32">
                  <c:v>-6.7786289999999999E-2</c:v>
                </c:pt>
                <c:pt idx="33">
                  <c:v>-6.7772330000000006E-2</c:v>
                </c:pt>
                <c:pt idx="34">
                  <c:v>-6.7772330000000006E-2</c:v>
                </c:pt>
                <c:pt idx="35">
                  <c:v>-6.7787066000000007E-2</c:v>
                </c:pt>
                <c:pt idx="36">
                  <c:v>-6.7787066000000007E-2</c:v>
                </c:pt>
                <c:pt idx="37">
                  <c:v>-6.7790550000000005E-2</c:v>
                </c:pt>
                <c:pt idx="38">
                  <c:v>-6.7790550000000005E-2</c:v>
                </c:pt>
                <c:pt idx="39">
                  <c:v>-6.7786869999999999E-2</c:v>
                </c:pt>
                <c:pt idx="40">
                  <c:v>-6.7786869999999999E-2</c:v>
                </c:pt>
                <c:pt idx="41">
                  <c:v>-6.7785999999999999E-2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25-482A-89A5-AB4F655DE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541912"/>
        <c:axId val="386541256"/>
      </c:scatterChart>
      <c:valAx>
        <c:axId val="38654191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41256"/>
        <c:crossesAt val="-0.1"/>
        <c:crossBetween val="midCat"/>
      </c:valAx>
      <c:valAx>
        <c:axId val="3865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41912"/>
        <c:crossesAt val="-0.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480746977169979"/>
          <c:y val="0.21400393700787401"/>
          <c:w val="0.43707915674485825"/>
          <c:h val="0.10556102362204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34924</xdr:colOff>
      <xdr:row>5</xdr:row>
      <xdr:rowOff>101600</xdr:rowOff>
    </xdr:from>
    <xdr:to>
      <xdr:col>14</xdr:col>
      <xdr:colOff>19049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F11DC-80E9-4CA7-91BF-92048D9D5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0.39236</cdr:x>
      <cdr:y>0.86343</cdr:y>
    </cdr:from>
    <cdr:to>
      <cdr:x>0.58819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15EC295-0D3A-4787-8A96-A7ABFB7DEA47}"/>
            </a:ext>
          </a:extLst>
        </cdr:cNvPr>
        <cdr:cNvSpPr txBox="1"/>
      </cdr:nvSpPr>
      <cdr:spPr>
        <a:xfrm xmlns:a="http://schemas.openxmlformats.org/drawingml/2006/main">
          <a:off x="1793875" y="2451100"/>
          <a:ext cx="895350" cy="374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0.44903</cdr:x>
      <cdr:y>0.88102</cdr:y>
    </cdr:from>
    <cdr:to>
      <cdr:x>0.66292</cdr:x>
      <cdr:y>0.98519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463EFFD-C492-470A-A5A0-C5ABCF6BC63B}"/>
            </a:ext>
          </a:extLst>
        </cdr:cNvPr>
        <cdr:cNvSpPr txBox="1"/>
      </cdr:nvSpPr>
      <cdr:spPr>
        <a:xfrm xmlns:a="http://schemas.openxmlformats.org/drawingml/2006/main">
          <a:off x="2182696" y="2685344"/>
          <a:ext cx="1039697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Epoches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topLeftCell="A274" workbookViewId="0">
      <selection activeCell="C2" sqref="C2:C289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>
        <v>0</v>
      </c>
      <c r="B2">
        <v>320.46899999999999</v>
      </c>
      <c r="C2">
        <v>-0.25</v>
      </c>
    </row>
    <row r="3" spans="1:3" x14ac:dyDescent="0.35">
      <c r="A3">
        <v>1</v>
      </c>
      <c r="B3">
        <v>323.166</v>
      </c>
      <c r="C3">
        <v>0.79381400000000002</v>
      </c>
    </row>
    <row r="4" spans="1:3" x14ac:dyDescent="0.35">
      <c r="A4">
        <v>2</v>
      </c>
      <c r="B4">
        <v>325.86099999999999</v>
      </c>
      <c r="C4">
        <v>1.1666669999999999</v>
      </c>
    </row>
    <row r="5" spans="1:3" x14ac:dyDescent="0.35">
      <c r="A5">
        <v>3</v>
      </c>
      <c r="B5">
        <v>328.553</v>
      </c>
      <c r="C5">
        <v>1.254545</v>
      </c>
    </row>
    <row r="6" spans="1:3" x14ac:dyDescent="0.35">
      <c r="A6">
        <v>4</v>
      </c>
      <c r="B6">
        <v>331.24299999999999</v>
      </c>
      <c r="C6">
        <v>0.74603200000000003</v>
      </c>
    </row>
    <row r="7" spans="1:3" x14ac:dyDescent="0.35">
      <c r="A7">
        <v>5</v>
      </c>
      <c r="B7">
        <v>333.93</v>
      </c>
      <c r="C7">
        <v>0.55434799999999995</v>
      </c>
    </row>
    <row r="8" spans="1:3" x14ac:dyDescent="0.35">
      <c r="A8">
        <v>6</v>
      </c>
      <c r="B8">
        <v>336.61500000000001</v>
      </c>
      <c r="C8">
        <v>0.59016400000000002</v>
      </c>
    </row>
    <row r="9" spans="1:3" x14ac:dyDescent="0.35">
      <c r="A9">
        <v>7</v>
      </c>
      <c r="B9">
        <v>339.29700000000003</v>
      </c>
      <c r="C9">
        <v>1.0379750000000001</v>
      </c>
    </row>
    <row r="10" spans="1:3" x14ac:dyDescent="0.35">
      <c r="A10">
        <v>8</v>
      </c>
      <c r="B10">
        <v>341.976</v>
      </c>
      <c r="C10">
        <v>0.49367100000000003</v>
      </c>
    </row>
    <row r="11" spans="1:3" x14ac:dyDescent="0.35">
      <c r="A11">
        <v>9</v>
      </c>
      <c r="B11">
        <v>344.65300000000002</v>
      </c>
      <c r="C11">
        <v>0.66666700000000001</v>
      </c>
    </row>
    <row r="12" spans="1:3" x14ac:dyDescent="0.35">
      <c r="A12">
        <v>10</v>
      </c>
      <c r="B12">
        <v>347.327</v>
      </c>
      <c r="C12">
        <v>0.625</v>
      </c>
    </row>
    <row r="13" spans="1:3" x14ac:dyDescent="0.35">
      <c r="A13">
        <v>11</v>
      </c>
      <c r="B13">
        <v>349.99799999999999</v>
      </c>
      <c r="C13">
        <v>0.40566000000000002</v>
      </c>
    </row>
    <row r="14" spans="1:3" x14ac:dyDescent="0.35">
      <c r="A14">
        <v>12</v>
      </c>
      <c r="B14">
        <v>352.666</v>
      </c>
      <c r="C14">
        <v>0.31944400000000001</v>
      </c>
    </row>
    <row r="15" spans="1:3" x14ac:dyDescent="0.35">
      <c r="A15">
        <v>13</v>
      </c>
      <c r="B15">
        <v>355.33100000000002</v>
      </c>
      <c r="C15">
        <v>0.47887299999999999</v>
      </c>
    </row>
    <row r="16" spans="1:3" x14ac:dyDescent="0.35">
      <c r="A16">
        <v>14</v>
      </c>
      <c r="B16">
        <v>357.99400000000003</v>
      </c>
      <c r="C16">
        <v>0.64</v>
      </c>
    </row>
    <row r="17" spans="1:3" x14ac:dyDescent="0.35">
      <c r="A17">
        <v>15</v>
      </c>
      <c r="B17">
        <v>360.65300000000002</v>
      </c>
      <c r="C17">
        <v>0.31428600000000001</v>
      </c>
    </row>
    <row r="18" spans="1:3" x14ac:dyDescent="0.35">
      <c r="A18">
        <v>16</v>
      </c>
      <c r="B18">
        <v>363.30900000000003</v>
      </c>
      <c r="C18">
        <v>0.94444399999999995</v>
      </c>
    </row>
    <row r="19" spans="1:3" x14ac:dyDescent="0.35">
      <c r="A19">
        <v>17</v>
      </c>
      <c r="B19">
        <v>365.96199999999999</v>
      </c>
      <c r="C19">
        <v>0.710843</v>
      </c>
    </row>
    <row r="20" spans="1:3" x14ac:dyDescent="0.35">
      <c r="A20">
        <v>18</v>
      </c>
      <c r="B20">
        <v>368.61200000000002</v>
      </c>
      <c r="C20">
        <v>0.83783799999999997</v>
      </c>
    </row>
    <row r="21" spans="1:3" x14ac:dyDescent="0.35">
      <c r="A21">
        <v>19</v>
      </c>
      <c r="B21">
        <v>371.25900000000001</v>
      </c>
      <c r="C21">
        <v>0.670103</v>
      </c>
    </row>
    <row r="22" spans="1:3" x14ac:dyDescent="0.35">
      <c r="A22">
        <v>20</v>
      </c>
      <c r="B22">
        <v>373.90300000000002</v>
      </c>
      <c r="C22">
        <v>1.0701750000000001</v>
      </c>
    </row>
    <row r="23" spans="1:3" x14ac:dyDescent="0.35">
      <c r="A23">
        <v>21</v>
      </c>
      <c r="B23">
        <v>376.54300000000001</v>
      </c>
      <c r="C23">
        <v>1.4035089999999999</v>
      </c>
    </row>
    <row r="24" spans="1:3" x14ac:dyDescent="0.35">
      <c r="A24">
        <v>22</v>
      </c>
      <c r="B24">
        <v>379.18</v>
      </c>
      <c r="C24">
        <v>0.43820199999999998</v>
      </c>
    </row>
    <row r="25" spans="1:3" x14ac:dyDescent="0.35">
      <c r="A25">
        <v>23</v>
      </c>
      <c r="B25">
        <v>381.81299999999999</v>
      </c>
      <c r="C25">
        <v>0.62711899999999998</v>
      </c>
    </row>
    <row r="26" spans="1:3" x14ac:dyDescent="0.35">
      <c r="A26">
        <v>24</v>
      </c>
      <c r="B26">
        <v>384.44299999999998</v>
      </c>
      <c r="C26">
        <v>0.71111100000000005</v>
      </c>
    </row>
    <row r="27" spans="1:3" x14ac:dyDescent="0.35">
      <c r="A27">
        <v>25</v>
      </c>
      <c r="B27">
        <v>387.07</v>
      </c>
      <c r="C27">
        <v>0.44067800000000001</v>
      </c>
    </row>
    <row r="28" spans="1:3" x14ac:dyDescent="0.35">
      <c r="A28">
        <v>26</v>
      </c>
      <c r="B28">
        <v>389.69299999999998</v>
      </c>
      <c r="C28">
        <v>0.22972999999999999</v>
      </c>
    </row>
    <row r="29" spans="1:3" x14ac:dyDescent="0.35">
      <c r="A29">
        <v>27</v>
      </c>
      <c r="B29">
        <v>392.31299999999999</v>
      </c>
      <c r="C29">
        <v>0.84615399999999996</v>
      </c>
    </row>
    <row r="30" spans="1:3" x14ac:dyDescent="0.35">
      <c r="A30">
        <v>28</v>
      </c>
      <c r="B30">
        <v>394.92899999999997</v>
      </c>
      <c r="C30">
        <v>0.98701300000000003</v>
      </c>
    </row>
    <row r="31" spans="1:3" x14ac:dyDescent="0.35">
      <c r="A31">
        <v>29</v>
      </c>
      <c r="B31">
        <v>397.541</v>
      </c>
      <c r="C31">
        <v>0.48780499999999999</v>
      </c>
    </row>
    <row r="32" spans="1:3" x14ac:dyDescent="0.35">
      <c r="A32">
        <v>30</v>
      </c>
      <c r="B32">
        <v>400.15</v>
      </c>
      <c r="C32">
        <v>0.66666700000000001</v>
      </c>
    </row>
    <row r="33" spans="1:3" x14ac:dyDescent="0.35">
      <c r="A33">
        <v>31</v>
      </c>
      <c r="B33">
        <v>402.755</v>
      </c>
      <c r="C33">
        <v>0.95049499999999998</v>
      </c>
    </row>
    <row r="34" spans="1:3" x14ac:dyDescent="0.35">
      <c r="A34">
        <v>32</v>
      </c>
      <c r="B34">
        <v>405.35599999999999</v>
      </c>
      <c r="C34">
        <v>0.90816300000000005</v>
      </c>
    </row>
    <row r="35" spans="1:3" x14ac:dyDescent="0.35">
      <c r="A35">
        <v>33</v>
      </c>
      <c r="B35">
        <v>407.95400000000001</v>
      </c>
      <c r="C35">
        <v>0.69911500000000004</v>
      </c>
    </row>
    <row r="36" spans="1:3" x14ac:dyDescent="0.35">
      <c r="A36">
        <v>34</v>
      </c>
      <c r="B36">
        <v>410.54700000000003</v>
      </c>
      <c r="C36">
        <v>0.55737700000000001</v>
      </c>
    </row>
    <row r="37" spans="1:3" x14ac:dyDescent="0.35">
      <c r="A37">
        <v>35</v>
      </c>
      <c r="B37">
        <v>413.137</v>
      </c>
      <c r="C37">
        <v>0.64285700000000001</v>
      </c>
    </row>
    <row r="38" spans="1:3" x14ac:dyDescent="0.35">
      <c r="A38">
        <v>36</v>
      </c>
      <c r="B38">
        <v>415.72300000000001</v>
      </c>
      <c r="C38">
        <v>0.65189900000000001</v>
      </c>
    </row>
    <row r="39" spans="1:3" x14ac:dyDescent="0.35">
      <c r="A39">
        <v>37</v>
      </c>
      <c r="B39">
        <v>418.30500000000001</v>
      </c>
      <c r="C39">
        <v>0.65116300000000005</v>
      </c>
    </row>
    <row r="40" spans="1:3" x14ac:dyDescent="0.35">
      <c r="A40">
        <v>38</v>
      </c>
      <c r="B40">
        <v>420.88299999999998</v>
      </c>
      <c r="C40">
        <v>0.62343099999999996</v>
      </c>
    </row>
    <row r="41" spans="1:3" x14ac:dyDescent="0.35">
      <c r="A41">
        <v>39</v>
      </c>
      <c r="B41">
        <v>423.45699999999999</v>
      </c>
      <c r="C41">
        <v>0.74827600000000005</v>
      </c>
    </row>
    <row r="42" spans="1:3" x14ac:dyDescent="0.35">
      <c r="A42">
        <v>40</v>
      </c>
      <c r="B42">
        <v>426.02699999999999</v>
      </c>
      <c r="C42">
        <v>0.65919300000000003</v>
      </c>
    </row>
    <row r="43" spans="1:3" x14ac:dyDescent="0.35">
      <c r="A43">
        <v>41</v>
      </c>
      <c r="B43">
        <v>428.59300000000002</v>
      </c>
      <c r="C43">
        <v>0.65087700000000004</v>
      </c>
    </row>
    <row r="44" spans="1:3" x14ac:dyDescent="0.35">
      <c r="A44">
        <v>42</v>
      </c>
      <c r="B44">
        <v>431.154</v>
      </c>
      <c r="C44">
        <v>0.60909100000000005</v>
      </c>
    </row>
    <row r="45" spans="1:3" x14ac:dyDescent="0.35">
      <c r="A45">
        <v>43</v>
      </c>
      <c r="B45">
        <v>433.71199999999999</v>
      </c>
      <c r="C45">
        <v>0.59484999999999999</v>
      </c>
    </row>
    <row r="46" spans="1:3" x14ac:dyDescent="0.35">
      <c r="A46">
        <v>44</v>
      </c>
      <c r="B46">
        <v>436.26499999999999</v>
      </c>
      <c r="C46">
        <v>0.64386100000000002</v>
      </c>
    </row>
    <row r="47" spans="1:3" x14ac:dyDescent="0.35">
      <c r="A47">
        <v>45</v>
      </c>
      <c r="B47">
        <v>438.81400000000002</v>
      </c>
      <c r="C47">
        <v>0.64597899999999997</v>
      </c>
    </row>
    <row r="48" spans="1:3" x14ac:dyDescent="0.35">
      <c r="A48">
        <v>46</v>
      </c>
      <c r="B48">
        <v>441.35899999999998</v>
      </c>
      <c r="C48">
        <v>0.63748099999999996</v>
      </c>
    </row>
    <row r="49" spans="1:3" x14ac:dyDescent="0.35">
      <c r="A49">
        <v>47</v>
      </c>
      <c r="B49">
        <v>443.9</v>
      </c>
      <c r="C49">
        <v>0.65783800000000003</v>
      </c>
    </row>
    <row r="50" spans="1:3" x14ac:dyDescent="0.35">
      <c r="A50">
        <v>48</v>
      </c>
      <c r="B50">
        <v>446.43599999999998</v>
      </c>
      <c r="C50">
        <v>0.65607599999999999</v>
      </c>
    </row>
    <row r="51" spans="1:3" x14ac:dyDescent="0.35">
      <c r="A51">
        <v>49</v>
      </c>
      <c r="B51">
        <v>448.96699999999998</v>
      </c>
      <c r="C51">
        <v>0.65298599999999996</v>
      </c>
    </row>
    <row r="52" spans="1:3" x14ac:dyDescent="0.35">
      <c r="A52">
        <v>50</v>
      </c>
      <c r="B52">
        <v>451.495</v>
      </c>
      <c r="C52">
        <v>0.65845299999999995</v>
      </c>
    </row>
    <row r="53" spans="1:3" x14ac:dyDescent="0.35">
      <c r="A53">
        <v>51</v>
      </c>
      <c r="B53">
        <v>454.01799999999997</v>
      </c>
      <c r="C53">
        <v>0.65847100000000003</v>
      </c>
    </row>
    <row r="54" spans="1:3" x14ac:dyDescent="0.35">
      <c r="A54">
        <v>52</v>
      </c>
      <c r="B54">
        <v>456.536</v>
      </c>
      <c r="C54">
        <v>0.65535299999999996</v>
      </c>
    </row>
    <row r="55" spans="1:3" x14ac:dyDescent="0.35">
      <c r="A55">
        <v>53</v>
      </c>
      <c r="B55">
        <v>459.05</v>
      </c>
      <c r="C55">
        <v>0.66666700000000001</v>
      </c>
    </row>
    <row r="56" spans="1:3" x14ac:dyDescent="0.35">
      <c r="A56">
        <v>54</v>
      </c>
      <c r="B56">
        <v>461.55900000000003</v>
      </c>
      <c r="C56">
        <v>0.66422499999999995</v>
      </c>
    </row>
    <row r="57" spans="1:3" x14ac:dyDescent="0.35">
      <c r="A57">
        <v>55</v>
      </c>
      <c r="B57">
        <v>464.06400000000002</v>
      </c>
      <c r="C57">
        <v>0.67171000000000003</v>
      </c>
    </row>
    <row r="58" spans="1:3" x14ac:dyDescent="0.35">
      <c r="A58">
        <v>56</v>
      </c>
      <c r="B58">
        <v>466.56400000000002</v>
      </c>
      <c r="C58">
        <v>0.67545500000000003</v>
      </c>
    </row>
    <row r="59" spans="1:3" x14ac:dyDescent="0.35">
      <c r="A59">
        <v>57</v>
      </c>
      <c r="B59">
        <v>469.06</v>
      </c>
      <c r="C59">
        <v>0.67838600000000004</v>
      </c>
    </row>
    <row r="60" spans="1:3" x14ac:dyDescent="0.35">
      <c r="A60">
        <v>58</v>
      </c>
      <c r="B60">
        <v>471.55099999999999</v>
      </c>
      <c r="C60">
        <v>0.69095399999999996</v>
      </c>
    </row>
    <row r="61" spans="1:3" x14ac:dyDescent="0.35">
      <c r="A61">
        <v>59</v>
      </c>
      <c r="B61">
        <v>474.03699999999998</v>
      </c>
      <c r="C61">
        <v>0.68415999999999999</v>
      </c>
    </row>
    <row r="62" spans="1:3" x14ac:dyDescent="0.35">
      <c r="A62">
        <v>60</v>
      </c>
      <c r="B62">
        <v>476.51799999999997</v>
      </c>
      <c r="C62">
        <v>0.698241</v>
      </c>
    </row>
    <row r="63" spans="1:3" x14ac:dyDescent="0.35">
      <c r="A63">
        <v>61</v>
      </c>
      <c r="B63">
        <v>478.995</v>
      </c>
      <c r="C63">
        <v>0.71626400000000001</v>
      </c>
    </row>
    <row r="64" spans="1:3" x14ac:dyDescent="0.35">
      <c r="A64">
        <v>62</v>
      </c>
      <c r="B64">
        <v>481.46699999999998</v>
      </c>
      <c r="C64">
        <v>0.69928699999999999</v>
      </c>
    </row>
    <row r="65" spans="1:3" x14ac:dyDescent="0.35">
      <c r="A65">
        <v>63</v>
      </c>
      <c r="B65">
        <v>483.93400000000003</v>
      </c>
      <c r="C65">
        <v>0.70958900000000003</v>
      </c>
    </row>
    <row r="66" spans="1:3" x14ac:dyDescent="0.35">
      <c r="A66">
        <v>64</v>
      </c>
      <c r="B66">
        <v>486.39600000000002</v>
      </c>
      <c r="C66">
        <v>0.70463200000000004</v>
      </c>
    </row>
    <row r="67" spans="1:3" x14ac:dyDescent="0.35">
      <c r="A67">
        <v>65</v>
      </c>
      <c r="B67">
        <v>488.85300000000001</v>
      </c>
      <c r="C67">
        <v>0.71947399999999995</v>
      </c>
    </row>
    <row r="68" spans="1:3" x14ac:dyDescent="0.35">
      <c r="A68">
        <v>66</v>
      </c>
      <c r="B68">
        <v>491.30500000000001</v>
      </c>
      <c r="C68">
        <v>0.72342700000000004</v>
      </c>
    </row>
    <row r="69" spans="1:3" x14ac:dyDescent="0.35">
      <c r="A69">
        <v>67</v>
      </c>
      <c r="B69">
        <v>493.75299999999999</v>
      </c>
      <c r="C69">
        <v>0.73326599999999997</v>
      </c>
    </row>
    <row r="70" spans="1:3" x14ac:dyDescent="0.35">
      <c r="A70">
        <v>68</v>
      </c>
      <c r="B70">
        <v>496.19499999999999</v>
      </c>
      <c r="C70">
        <v>0.74351299999999998</v>
      </c>
    </row>
    <row r="71" spans="1:3" x14ac:dyDescent="0.35">
      <c r="A71">
        <v>69</v>
      </c>
      <c r="B71">
        <v>498.63200000000001</v>
      </c>
      <c r="C71">
        <v>0.74122100000000002</v>
      </c>
    </row>
    <row r="72" spans="1:3" x14ac:dyDescent="0.35">
      <c r="A72">
        <v>70</v>
      </c>
      <c r="B72">
        <v>501.065</v>
      </c>
      <c r="C72">
        <v>0.75168999999999997</v>
      </c>
    </row>
    <row r="73" spans="1:3" x14ac:dyDescent="0.35">
      <c r="A73">
        <v>71</v>
      </c>
      <c r="B73">
        <v>503.49200000000002</v>
      </c>
      <c r="C73">
        <v>0.76194200000000001</v>
      </c>
    </row>
    <row r="74" spans="1:3" x14ac:dyDescent="0.35">
      <c r="A74">
        <v>72</v>
      </c>
      <c r="B74">
        <v>505.91399999999999</v>
      </c>
      <c r="C74">
        <v>0.78034199999999998</v>
      </c>
    </row>
    <row r="75" spans="1:3" x14ac:dyDescent="0.35">
      <c r="A75">
        <v>73</v>
      </c>
      <c r="B75">
        <v>508.33199999999999</v>
      </c>
      <c r="C75">
        <v>0.77584900000000001</v>
      </c>
    </row>
    <row r="76" spans="1:3" x14ac:dyDescent="0.35">
      <c r="A76">
        <v>74</v>
      </c>
      <c r="B76">
        <v>510.74299999999999</v>
      </c>
      <c r="C76">
        <v>0.78740500000000002</v>
      </c>
    </row>
    <row r="77" spans="1:3" x14ac:dyDescent="0.35">
      <c r="A77">
        <v>75</v>
      </c>
      <c r="B77">
        <v>513.15</v>
      </c>
      <c r="C77">
        <v>0.79150200000000004</v>
      </c>
    </row>
    <row r="78" spans="1:3" x14ac:dyDescent="0.35">
      <c r="A78">
        <v>76</v>
      </c>
      <c r="B78">
        <v>515.55200000000002</v>
      </c>
      <c r="C78">
        <v>0.80471000000000004</v>
      </c>
    </row>
    <row r="79" spans="1:3" x14ac:dyDescent="0.35">
      <c r="A79">
        <v>77</v>
      </c>
      <c r="B79">
        <v>517.94799999999998</v>
      </c>
      <c r="C79">
        <v>0.81376400000000004</v>
      </c>
    </row>
    <row r="80" spans="1:3" x14ac:dyDescent="0.35">
      <c r="A80">
        <v>78</v>
      </c>
      <c r="B80">
        <v>520.33900000000006</v>
      </c>
      <c r="C80">
        <v>0.81455999999999995</v>
      </c>
    </row>
    <row r="81" spans="1:3" x14ac:dyDescent="0.35">
      <c r="A81">
        <v>79</v>
      </c>
      <c r="B81">
        <v>522.72500000000002</v>
      </c>
      <c r="C81">
        <v>0.82767199999999996</v>
      </c>
    </row>
    <row r="82" spans="1:3" x14ac:dyDescent="0.35">
      <c r="A82">
        <v>80</v>
      </c>
      <c r="B82">
        <v>525.10599999999999</v>
      </c>
      <c r="C82">
        <v>0.82735700000000001</v>
      </c>
    </row>
    <row r="83" spans="1:3" x14ac:dyDescent="0.35">
      <c r="A83">
        <v>81</v>
      </c>
      <c r="B83">
        <v>527.48099999999999</v>
      </c>
      <c r="C83">
        <v>0.83805399999999997</v>
      </c>
    </row>
    <row r="84" spans="1:3" x14ac:dyDescent="0.35">
      <c r="A84">
        <v>82</v>
      </c>
      <c r="B84">
        <v>529.851</v>
      </c>
      <c r="C84">
        <v>0.85005799999999998</v>
      </c>
    </row>
    <row r="85" spans="1:3" x14ac:dyDescent="0.35">
      <c r="A85">
        <v>83</v>
      </c>
      <c r="B85">
        <v>532.21600000000001</v>
      </c>
      <c r="C85">
        <v>0.84416800000000003</v>
      </c>
    </row>
    <row r="86" spans="1:3" x14ac:dyDescent="0.35">
      <c r="A86">
        <v>84</v>
      </c>
      <c r="B86">
        <v>534.57500000000005</v>
      </c>
      <c r="C86">
        <v>0.84486899999999998</v>
      </c>
    </row>
    <row r="87" spans="1:3" x14ac:dyDescent="0.35">
      <c r="A87">
        <v>85</v>
      </c>
      <c r="B87">
        <v>536.92899999999997</v>
      </c>
      <c r="C87">
        <v>0.84231</v>
      </c>
    </row>
    <row r="88" spans="1:3" x14ac:dyDescent="0.35">
      <c r="A88">
        <v>86</v>
      </c>
      <c r="B88">
        <v>539.27700000000004</v>
      </c>
      <c r="C88">
        <v>0.85053199999999995</v>
      </c>
    </row>
    <row r="89" spans="1:3" x14ac:dyDescent="0.35">
      <c r="A89">
        <v>87</v>
      </c>
      <c r="B89">
        <v>541.62</v>
      </c>
      <c r="C89">
        <v>0.84992999999999996</v>
      </c>
    </row>
    <row r="90" spans="1:3" x14ac:dyDescent="0.35">
      <c r="A90">
        <v>88</v>
      </c>
      <c r="B90">
        <v>543.95699999999999</v>
      </c>
      <c r="C90">
        <v>0.85193399999999997</v>
      </c>
    </row>
    <row r="91" spans="1:3" x14ac:dyDescent="0.35">
      <c r="A91">
        <v>89</v>
      </c>
      <c r="B91">
        <v>546.28899999999999</v>
      </c>
      <c r="C91">
        <v>0.84709800000000002</v>
      </c>
    </row>
    <row r="92" spans="1:3" x14ac:dyDescent="0.35">
      <c r="A92">
        <v>90</v>
      </c>
      <c r="B92">
        <v>548.61599999999999</v>
      </c>
      <c r="C92">
        <v>0.84864399999999995</v>
      </c>
    </row>
    <row r="93" spans="1:3" x14ac:dyDescent="0.35">
      <c r="A93">
        <v>91</v>
      </c>
      <c r="B93">
        <v>550.93600000000004</v>
      </c>
      <c r="C93">
        <v>0.85729</v>
      </c>
    </row>
    <row r="94" spans="1:3" x14ac:dyDescent="0.35">
      <c r="A94">
        <v>92</v>
      </c>
      <c r="B94">
        <v>553.25199999999995</v>
      </c>
      <c r="C94">
        <v>0.86042399999999997</v>
      </c>
    </row>
    <row r="95" spans="1:3" x14ac:dyDescent="0.35">
      <c r="A95">
        <v>93</v>
      </c>
      <c r="B95">
        <v>555.56100000000004</v>
      </c>
      <c r="C95">
        <v>0.85156299999999996</v>
      </c>
    </row>
    <row r="96" spans="1:3" x14ac:dyDescent="0.35">
      <c r="A96">
        <v>94</v>
      </c>
      <c r="B96">
        <v>557.86500000000001</v>
      </c>
      <c r="C96">
        <v>0.85685299999999998</v>
      </c>
    </row>
    <row r="97" spans="1:3" x14ac:dyDescent="0.35">
      <c r="A97">
        <v>95</v>
      </c>
      <c r="B97">
        <v>560.16399999999999</v>
      </c>
      <c r="C97">
        <v>0.85833400000000004</v>
      </c>
    </row>
    <row r="98" spans="1:3" x14ac:dyDescent="0.35">
      <c r="A98">
        <v>96</v>
      </c>
      <c r="B98">
        <v>562.45699999999999</v>
      </c>
      <c r="C98">
        <v>0.86967899999999998</v>
      </c>
    </row>
    <row r="99" spans="1:3" x14ac:dyDescent="0.35">
      <c r="A99">
        <v>97</v>
      </c>
      <c r="B99">
        <v>564.74400000000003</v>
      </c>
      <c r="C99">
        <v>0.85871699999999995</v>
      </c>
    </row>
    <row r="100" spans="1:3" x14ac:dyDescent="0.35">
      <c r="A100">
        <v>98</v>
      </c>
      <c r="B100">
        <v>567.02499999999998</v>
      </c>
      <c r="C100">
        <v>0.87156699999999998</v>
      </c>
    </row>
    <row r="101" spans="1:3" x14ac:dyDescent="0.35">
      <c r="A101">
        <v>99</v>
      </c>
      <c r="B101">
        <v>569.30100000000004</v>
      </c>
      <c r="C101">
        <v>0.873865</v>
      </c>
    </row>
    <row r="102" spans="1:3" x14ac:dyDescent="0.35">
      <c r="A102">
        <v>100</v>
      </c>
      <c r="B102">
        <v>571.57100000000003</v>
      </c>
      <c r="C102">
        <v>0.87553599999999998</v>
      </c>
    </row>
    <row r="103" spans="1:3" x14ac:dyDescent="0.35">
      <c r="A103">
        <v>101</v>
      </c>
      <c r="B103">
        <v>573.83500000000004</v>
      </c>
      <c r="C103">
        <v>0.87241999999999997</v>
      </c>
    </row>
    <row r="104" spans="1:3" x14ac:dyDescent="0.35">
      <c r="A104">
        <v>102</v>
      </c>
      <c r="B104">
        <v>576.09299999999996</v>
      </c>
      <c r="C104">
        <v>0.879521</v>
      </c>
    </row>
    <row r="105" spans="1:3" x14ac:dyDescent="0.35">
      <c r="A105">
        <v>103</v>
      </c>
      <c r="B105">
        <v>578.346</v>
      </c>
      <c r="C105">
        <v>0.88525299999999996</v>
      </c>
    </row>
    <row r="106" spans="1:3" x14ac:dyDescent="0.35">
      <c r="A106">
        <v>104</v>
      </c>
      <c r="B106">
        <v>580.59299999999996</v>
      </c>
      <c r="C106">
        <v>0.89376800000000001</v>
      </c>
    </row>
    <row r="107" spans="1:3" x14ac:dyDescent="0.35">
      <c r="A107">
        <v>105</v>
      </c>
      <c r="B107">
        <v>582.83399999999995</v>
      </c>
      <c r="C107">
        <v>0.88767600000000002</v>
      </c>
    </row>
    <row r="108" spans="1:3" x14ac:dyDescent="0.35">
      <c r="A108">
        <v>106</v>
      </c>
      <c r="B108">
        <v>585.06899999999996</v>
      </c>
      <c r="C108">
        <v>0.90341899999999997</v>
      </c>
    </row>
    <row r="109" spans="1:3" x14ac:dyDescent="0.35">
      <c r="A109">
        <v>107</v>
      </c>
      <c r="B109">
        <v>587.29899999999998</v>
      </c>
      <c r="C109">
        <v>0.90605500000000005</v>
      </c>
    </row>
    <row r="110" spans="1:3" x14ac:dyDescent="0.35">
      <c r="A110">
        <v>108</v>
      </c>
      <c r="B110">
        <v>589.52200000000005</v>
      </c>
      <c r="C110">
        <v>0.89830200000000004</v>
      </c>
    </row>
    <row r="111" spans="1:3" x14ac:dyDescent="0.35">
      <c r="A111">
        <v>109</v>
      </c>
      <c r="B111">
        <v>591.74</v>
      </c>
      <c r="C111">
        <v>0.90648799999999996</v>
      </c>
    </row>
    <row r="112" spans="1:3" x14ac:dyDescent="0.35">
      <c r="A112">
        <v>110</v>
      </c>
      <c r="B112">
        <v>593.952</v>
      </c>
      <c r="C112">
        <v>0.89626099999999997</v>
      </c>
    </row>
    <row r="113" spans="1:3" x14ac:dyDescent="0.35">
      <c r="A113">
        <v>111</v>
      </c>
      <c r="B113">
        <v>596.15800000000002</v>
      </c>
      <c r="C113">
        <v>0.90296500000000002</v>
      </c>
    </row>
    <row r="114" spans="1:3" x14ac:dyDescent="0.35">
      <c r="A114">
        <v>112</v>
      </c>
      <c r="B114">
        <v>598.35799999999995</v>
      </c>
      <c r="C114">
        <v>0.885876</v>
      </c>
    </row>
    <row r="115" spans="1:3" x14ac:dyDescent="0.35">
      <c r="A115">
        <v>113</v>
      </c>
      <c r="B115">
        <v>600.55100000000004</v>
      </c>
      <c r="C115">
        <v>0.88052699999999995</v>
      </c>
    </row>
    <row r="116" spans="1:3" x14ac:dyDescent="0.35">
      <c r="A116">
        <v>114</v>
      </c>
      <c r="B116">
        <v>602.73900000000003</v>
      </c>
      <c r="C116">
        <v>0.88061699999999998</v>
      </c>
    </row>
    <row r="117" spans="1:3" x14ac:dyDescent="0.35">
      <c r="A117">
        <v>115</v>
      </c>
      <c r="B117">
        <v>604.92200000000003</v>
      </c>
      <c r="C117">
        <v>0.86812599999999995</v>
      </c>
    </row>
    <row r="118" spans="1:3" x14ac:dyDescent="0.35">
      <c r="A118">
        <v>116</v>
      </c>
      <c r="B118">
        <v>607.09799999999996</v>
      </c>
      <c r="C118">
        <v>0.85438800000000004</v>
      </c>
    </row>
    <row r="119" spans="1:3" x14ac:dyDescent="0.35">
      <c r="A119">
        <v>117</v>
      </c>
      <c r="B119">
        <v>609.26800000000003</v>
      </c>
      <c r="C119">
        <v>0.860286</v>
      </c>
    </row>
    <row r="120" spans="1:3" x14ac:dyDescent="0.35">
      <c r="A120">
        <v>118</v>
      </c>
      <c r="B120">
        <v>611.43200000000002</v>
      </c>
      <c r="C120">
        <v>0.84970900000000005</v>
      </c>
    </row>
    <row r="121" spans="1:3" x14ac:dyDescent="0.35">
      <c r="A121">
        <v>119</v>
      </c>
      <c r="B121">
        <v>613.59</v>
      </c>
      <c r="C121">
        <v>0.85893699999999995</v>
      </c>
    </row>
    <row r="122" spans="1:3" x14ac:dyDescent="0.35">
      <c r="A122">
        <v>120</v>
      </c>
      <c r="B122">
        <v>615.74199999999996</v>
      </c>
      <c r="C122">
        <v>0.848885</v>
      </c>
    </row>
    <row r="123" spans="1:3" x14ac:dyDescent="0.35">
      <c r="A123">
        <v>121</v>
      </c>
      <c r="B123">
        <v>617.88699999999994</v>
      </c>
      <c r="C123">
        <v>0.85279899999999997</v>
      </c>
    </row>
    <row r="124" spans="1:3" x14ac:dyDescent="0.35">
      <c r="A124">
        <v>122</v>
      </c>
      <c r="B124">
        <v>620.02700000000004</v>
      </c>
      <c r="C124">
        <v>0.85730300000000004</v>
      </c>
    </row>
    <row r="125" spans="1:3" x14ac:dyDescent="0.35">
      <c r="A125">
        <v>123</v>
      </c>
      <c r="B125">
        <v>622.16099999999994</v>
      </c>
      <c r="C125">
        <v>0.851993</v>
      </c>
    </row>
    <row r="126" spans="1:3" x14ac:dyDescent="0.35">
      <c r="A126">
        <v>124</v>
      </c>
      <c r="B126">
        <v>624.28899999999999</v>
      </c>
      <c r="C126">
        <v>0.862174</v>
      </c>
    </row>
    <row r="127" spans="1:3" x14ac:dyDescent="0.35">
      <c r="A127">
        <v>125</v>
      </c>
      <c r="B127">
        <v>626.41</v>
      </c>
      <c r="C127">
        <v>0.85606199999999999</v>
      </c>
    </row>
    <row r="128" spans="1:3" x14ac:dyDescent="0.35">
      <c r="A128">
        <v>126</v>
      </c>
      <c r="B128">
        <v>628.52599999999995</v>
      </c>
      <c r="C128">
        <v>0.84324299999999996</v>
      </c>
    </row>
    <row r="129" spans="1:3" x14ac:dyDescent="0.35">
      <c r="A129">
        <v>127</v>
      </c>
      <c r="B129">
        <v>630.63499999999999</v>
      </c>
      <c r="C129">
        <v>0.84807600000000005</v>
      </c>
    </row>
    <row r="130" spans="1:3" x14ac:dyDescent="0.35">
      <c r="A130">
        <v>128</v>
      </c>
      <c r="B130">
        <v>632.73800000000006</v>
      </c>
      <c r="C130">
        <v>0.85543400000000003</v>
      </c>
    </row>
    <row r="131" spans="1:3" x14ac:dyDescent="0.35">
      <c r="A131">
        <v>129</v>
      </c>
      <c r="B131">
        <v>634.83500000000004</v>
      </c>
      <c r="C131">
        <v>0.85156900000000002</v>
      </c>
    </row>
    <row r="132" spans="1:3" x14ac:dyDescent="0.35">
      <c r="A132">
        <v>130</v>
      </c>
      <c r="B132">
        <v>636.92600000000004</v>
      </c>
      <c r="C132">
        <v>0.86312599999999995</v>
      </c>
    </row>
    <row r="133" spans="1:3" x14ac:dyDescent="0.35">
      <c r="A133">
        <v>131</v>
      </c>
      <c r="B133">
        <v>639.01099999999997</v>
      </c>
      <c r="C133">
        <v>0.851553</v>
      </c>
    </row>
    <row r="134" spans="1:3" x14ac:dyDescent="0.35">
      <c r="A134">
        <v>132</v>
      </c>
      <c r="B134">
        <v>641.08900000000006</v>
      </c>
      <c r="C134">
        <v>0.85606199999999999</v>
      </c>
    </row>
    <row r="135" spans="1:3" x14ac:dyDescent="0.35">
      <c r="A135">
        <v>133</v>
      </c>
      <c r="B135">
        <v>643.16200000000003</v>
      </c>
      <c r="C135">
        <v>0.85030600000000001</v>
      </c>
    </row>
    <row r="136" spans="1:3" x14ac:dyDescent="0.35">
      <c r="A136">
        <v>134</v>
      </c>
      <c r="B136">
        <v>645.22799999999995</v>
      </c>
      <c r="C136">
        <v>0.851711</v>
      </c>
    </row>
    <row r="137" spans="1:3" x14ac:dyDescent="0.35">
      <c r="A137">
        <v>135</v>
      </c>
      <c r="B137">
        <v>647.28800000000001</v>
      </c>
      <c r="C137">
        <v>0.85137099999999999</v>
      </c>
    </row>
    <row r="138" spans="1:3" x14ac:dyDescent="0.35">
      <c r="A138">
        <v>136</v>
      </c>
      <c r="B138">
        <v>649.34100000000001</v>
      </c>
      <c r="C138">
        <v>0.84904900000000005</v>
      </c>
    </row>
    <row r="139" spans="1:3" x14ac:dyDescent="0.35">
      <c r="A139">
        <v>137</v>
      </c>
      <c r="B139">
        <v>651.38900000000001</v>
      </c>
      <c r="C139">
        <v>0.86264300000000005</v>
      </c>
    </row>
    <row r="140" spans="1:3" x14ac:dyDescent="0.35">
      <c r="A140">
        <v>138</v>
      </c>
      <c r="B140">
        <v>653.42999999999995</v>
      </c>
      <c r="C140">
        <v>0.86109500000000005</v>
      </c>
    </row>
    <row r="141" spans="1:3" x14ac:dyDescent="0.35">
      <c r="A141">
        <v>139</v>
      </c>
      <c r="B141">
        <v>655.46500000000003</v>
      </c>
      <c r="C141">
        <v>0.85858699999999999</v>
      </c>
    </row>
    <row r="142" spans="1:3" x14ac:dyDescent="0.35">
      <c r="A142">
        <v>140</v>
      </c>
      <c r="B142">
        <v>657.49400000000003</v>
      </c>
      <c r="C142">
        <v>0.86815799999999999</v>
      </c>
    </row>
    <row r="143" spans="1:3" x14ac:dyDescent="0.35">
      <c r="A143">
        <v>141</v>
      </c>
      <c r="B143">
        <v>659.51599999999996</v>
      </c>
      <c r="C143">
        <v>0.86219599999999996</v>
      </c>
    </row>
    <row r="144" spans="1:3" x14ac:dyDescent="0.35">
      <c r="A144">
        <v>142</v>
      </c>
      <c r="B144">
        <v>661.53200000000004</v>
      </c>
      <c r="C144">
        <v>0.87526499999999996</v>
      </c>
    </row>
    <row r="145" spans="1:3" x14ac:dyDescent="0.35">
      <c r="A145">
        <v>143</v>
      </c>
      <c r="B145">
        <v>663.54200000000003</v>
      </c>
      <c r="C145">
        <v>0.87637299999999996</v>
      </c>
    </row>
    <row r="146" spans="1:3" x14ac:dyDescent="0.35">
      <c r="A146">
        <v>144</v>
      </c>
      <c r="B146">
        <v>665.54600000000005</v>
      </c>
      <c r="C146">
        <v>0.87830600000000003</v>
      </c>
    </row>
    <row r="147" spans="1:3" x14ac:dyDescent="0.35">
      <c r="A147">
        <v>145</v>
      </c>
      <c r="B147">
        <v>667.54300000000001</v>
      </c>
      <c r="C147">
        <v>0.87067700000000003</v>
      </c>
    </row>
    <row r="148" spans="1:3" x14ac:dyDescent="0.35">
      <c r="A148">
        <v>146</v>
      </c>
      <c r="B148">
        <v>669.53499999999997</v>
      </c>
      <c r="C148">
        <v>0.88075499999999995</v>
      </c>
    </row>
    <row r="149" spans="1:3" x14ac:dyDescent="0.35">
      <c r="A149">
        <v>147</v>
      </c>
      <c r="B149">
        <v>671.51900000000001</v>
      </c>
      <c r="C149">
        <v>0.86523499999999998</v>
      </c>
    </row>
    <row r="150" spans="1:3" x14ac:dyDescent="0.35">
      <c r="A150">
        <v>148</v>
      </c>
      <c r="B150">
        <v>673.49800000000005</v>
      </c>
      <c r="C150">
        <v>0.87515699999999996</v>
      </c>
    </row>
    <row r="151" spans="1:3" x14ac:dyDescent="0.35">
      <c r="A151">
        <v>149</v>
      </c>
      <c r="B151">
        <v>675.47</v>
      </c>
      <c r="C151">
        <v>0.87909499999999996</v>
      </c>
    </row>
    <row r="152" spans="1:3" x14ac:dyDescent="0.35">
      <c r="A152">
        <v>150</v>
      </c>
      <c r="B152">
        <v>677.43600000000004</v>
      </c>
      <c r="C152">
        <v>0.87415200000000004</v>
      </c>
    </row>
    <row r="153" spans="1:3" x14ac:dyDescent="0.35">
      <c r="A153">
        <v>151</v>
      </c>
      <c r="B153">
        <v>679.39599999999996</v>
      </c>
      <c r="C153">
        <v>0.86854900000000002</v>
      </c>
    </row>
    <row r="154" spans="1:3" x14ac:dyDescent="0.35">
      <c r="A154">
        <v>152</v>
      </c>
      <c r="B154">
        <v>681.34900000000005</v>
      </c>
      <c r="C154">
        <v>0.86864399999999997</v>
      </c>
    </row>
    <row r="155" spans="1:3" x14ac:dyDescent="0.35">
      <c r="A155">
        <v>153</v>
      </c>
      <c r="B155">
        <v>683.29600000000005</v>
      </c>
      <c r="C155">
        <v>0.86613600000000002</v>
      </c>
    </row>
    <row r="156" spans="1:3" x14ac:dyDescent="0.35">
      <c r="A156">
        <v>154</v>
      </c>
      <c r="B156">
        <v>685.23599999999999</v>
      </c>
      <c r="C156">
        <v>0.91211699999999996</v>
      </c>
    </row>
    <row r="157" spans="1:3" x14ac:dyDescent="0.35">
      <c r="A157">
        <v>155</v>
      </c>
      <c r="B157">
        <v>687.17100000000005</v>
      </c>
      <c r="C157">
        <v>0.90100999999999998</v>
      </c>
    </row>
    <row r="158" spans="1:3" x14ac:dyDescent="0.35">
      <c r="A158">
        <v>156</v>
      </c>
      <c r="B158">
        <v>689.09900000000005</v>
      </c>
      <c r="C158">
        <v>0.90256400000000003</v>
      </c>
    </row>
    <row r="159" spans="1:3" x14ac:dyDescent="0.35">
      <c r="A159">
        <v>157</v>
      </c>
      <c r="B159">
        <v>691.02</v>
      </c>
      <c r="C159">
        <v>0.86696200000000001</v>
      </c>
    </row>
    <row r="160" spans="1:3" x14ac:dyDescent="0.35">
      <c r="A160">
        <v>158</v>
      </c>
      <c r="B160">
        <v>692.93499999999995</v>
      </c>
      <c r="C160">
        <v>0.89491500000000002</v>
      </c>
    </row>
    <row r="161" spans="1:3" x14ac:dyDescent="0.35">
      <c r="A161">
        <v>159</v>
      </c>
      <c r="B161">
        <v>694.84400000000005</v>
      </c>
      <c r="C161">
        <v>0.92095700000000003</v>
      </c>
    </row>
    <row r="162" spans="1:3" x14ac:dyDescent="0.35">
      <c r="A162">
        <v>160</v>
      </c>
      <c r="B162">
        <v>696.74699999999996</v>
      </c>
      <c r="C162">
        <v>0.87412199999999995</v>
      </c>
    </row>
    <row r="163" spans="1:3" x14ac:dyDescent="0.35">
      <c r="A163">
        <v>161</v>
      </c>
      <c r="B163">
        <v>698.64300000000003</v>
      </c>
      <c r="C163">
        <v>0.878386</v>
      </c>
    </row>
    <row r="164" spans="1:3" x14ac:dyDescent="0.35">
      <c r="A164">
        <v>162</v>
      </c>
      <c r="B164">
        <v>700.53300000000002</v>
      </c>
      <c r="C164">
        <v>0.88330200000000003</v>
      </c>
    </row>
    <row r="165" spans="1:3" x14ac:dyDescent="0.35">
      <c r="A165">
        <v>163</v>
      </c>
      <c r="B165">
        <v>702.41600000000005</v>
      </c>
      <c r="C165">
        <v>0.91029000000000004</v>
      </c>
    </row>
    <row r="166" spans="1:3" x14ac:dyDescent="0.35">
      <c r="A166">
        <v>164</v>
      </c>
      <c r="B166">
        <v>704.29300000000001</v>
      </c>
      <c r="C166">
        <v>0.91039400000000004</v>
      </c>
    </row>
    <row r="167" spans="1:3" x14ac:dyDescent="0.35">
      <c r="A167">
        <v>165</v>
      </c>
      <c r="B167">
        <v>706.16399999999999</v>
      </c>
      <c r="C167">
        <v>0.92325599999999997</v>
      </c>
    </row>
    <row r="168" spans="1:3" x14ac:dyDescent="0.35">
      <c r="A168">
        <v>166</v>
      </c>
      <c r="B168">
        <v>708.029</v>
      </c>
      <c r="C168">
        <v>0.86835799999999996</v>
      </c>
    </row>
    <row r="169" spans="1:3" x14ac:dyDescent="0.35">
      <c r="A169">
        <v>167</v>
      </c>
      <c r="B169">
        <v>709.88699999999994</v>
      </c>
      <c r="C169">
        <v>0.89460200000000001</v>
      </c>
    </row>
    <row r="170" spans="1:3" x14ac:dyDescent="0.35">
      <c r="A170">
        <v>168</v>
      </c>
      <c r="B170">
        <v>711.73800000000006</v>
      </c>
      <c r="C170">
        <v>0.92090399999999994</v>
      </c>
    </row>
    <row r="171" spans="1:3" x14ac:dyDescent="0.35">
      <c r="A171">
        <v>169</v>
      </c>
      <c r="B171">
        <v>713.58399999999995</v>
      </c>
      <c r="C171">
        <v>0.93454199999999998</v>
      </c>
    </row>
    <row r="172" spans="1:3" x14ac:dyDescent="0.35">
      <c r="A172">
        <v>170</v>
      </c>
      <c r="B172">
        <v>715.423</v>
      </c>
      <c r="C172">
        <v>0.90997799999999995</v>
      </c>
    </row>
    <row r="173" spans="1:3" x14ac:dyDescent="0.35">
      <c r="A173">
        <v>171</v>
      </c>
      <c r="B173">
        <v>717.255</v>
      </c>
      <c r="C173">
        <v>0.87292800000000004</v>
      </c>
    </row>
    <row r="174" spans="1:3" x14ac:dyDescent="0.35">
      <c r="A174">
        <v>172</v>
      </c>
      <c r="B174">
        <v>719.08199999999999</v>
      </c>
      <c r="C174">
        <v>0.94656499999999999</v>
      </c>
    </row>
    <row r="175" spans="1:3" x14ac:dyDescent="0.35">
      <c r="A175">
        <v>173</v>
      </c>
      <c r="B175">
        <v>720.90099999999995</v>
      </c>
      <c r="C175">
        <v>0.91963099999999998</v>
      </c>
    </row>
    <row r="176" spans="1:3" x14ac:dyDescent="0.35">
      <c r="A176">
        <v>174</v>
      </c>
      <c r="B176">
        <v>722.71500000000003</v>
      </c>
      <c r="C176">
        <v>0.88140200000000002</v>
      </c>
    </row>
    <row r="177" spans="1:3" x14ac:dyDescent="0.35">
      <c r="A177">
        <v>175</v>
      </c>
      <c r="B177">
        <v>724.52200000000005</v>
      </c>
      <c r="C177">
        <v>0.913103</v>
      </c>
    </row>
    <row r="178" spans="1:3" x14ac:dyDescent="0.35">
      <c r="A178">
        <v>176</v>
      </c>
      <c r="B178">
        <v>726.32299999999998</v>
      </c>
      <c r="C178">
        <v>0.93247599999999997</v>
      </c>
    </row>
    <row r="179" spans="1:3" x14ac:dyDescent="0.35">
      <c r="A179">
        <v>177</v>
      </c>
      <c r="B179">
        <v>728.11699999999996</v>
      </c>
      <c r="C179">
        <v>0.84076399999999996</v>
      </c>
    </row>
    <row r="180" spans="1:3" x14ac:dyDescent="0.35">
      <c r="A180">
        <v>178</v>
      </c>
      <c r="B180">
        <v>729.90499999999997</v>
      </c>
      <c r="C180">
        <v>0.92566400000000004</v>
      </c>
    </row>
    <row r="181" spans="1:3" x14ac:dyDescent="0.35">
      <c r="A181">
        <v>179</v>
      </c>
      <c r="B181">
        <v>731.68700000000001</v>
      </c>
      <c r="C181">
        <v>0.89312999999999998</v>
      </c>
    </row>
    <row r="182" spans="1:3" x14ac:dyDescent="0.35">
      <c r="A182">
        <v>180</v>
      </c>
      <c r="B182">
        <v>733.46199999999999</v>
      </c>
      <c r="C182">
        <v>0.931535</v>
      </c>
    </row>
    <row r="183" spans="1:3" x14ac:dyDescent="0.35">
      <c r="A183">
        <v>181</v>
      </c>
      <c r="B183">
        <v>735.23199999999997</v>
      </c>
      <c r="C183">
        <v>0.991031</v>
      </c>
    </row>
    <row r="184" spans="1:3" x14ac:dyDescent="0.35">
      <c r="A184">
        <v>182</v>
      </c>
      <c r="B184">
        <v>736.99400000000003</v>
      </c>
      <c r="C184">
        <v>0.93720899999999996</v>
      </c>
    </row>
    <row r="185" spans="1:3" x14ac:dyDescent="0.35">
      <c r="A185">
        <v>183</v>
      </c>
      <c r="B185">
        <v>738.75099999999998</v>
      </c>
      <c r="C185">
        <v>0.82447999999999999</v>
      </c>
    </row>
    <row r="186" spans="1:3" x14ac:dyDescent="0.35">
      <c r="A186">
        <v>184</v>
      </c>
      <c r="B186">
        <v>740.50099999999998</v>
      </c>
      <c r="C186">
        <v>0.86063599999999996</v>
      </c>
    </row>
    <row r="187" spans="1:3" x14ac:dyDescent="0.35">
      <c r="A187">
        <v>185</v>
      </c>
      <c r="B187">
        <v>742.24400000000003</v>
      </c>
      <c r="C187">
        <v>0.70351799999999998</v>
      </c>
    </row>
    <row r="188" spans="1:3" x14ac:dyDescent="0.35">
      <c r="A188">
        <v>186</v>
      </c>
      <c r="B188">
        <v>743.98199999999997</v>
      </c>
      <c r="C188">
        <v>0.93093099999999995</v>
      </c>
    </row>
    <row r="189" spans="1:3" x14ac:dyDescent="0.35">
      <c r="A189">
        <v>187</v>
      </c>
      <c r="B189">
        <v>745.71299999999997</v>
      </c>
      <c r="C189">
        <v>0.86376799999999998</v>
      </c>
    </row>
    <row r="190" spans="1:3" x14ac:dyDescent="0.35">
      <c r="A190">
        <v>188</v>
      </c>
      <c r="B190">
        <v>747.43700000000001</v>
      </c>
      <c r="C190">
        <v>0.78980899999999998</v>
      </c>
    </row>
    <row r="191" spans="1:3" x14ac:dyDescent="0.35">
      <c r="A191">
        <v>189</v>
      </c>
      <c r="B191">
        <v>749.15599999999995</v>
      </c>
      <c r="C191">
        <v>0.88775499999999996</v>
      </c>
    </row>
    <row r="192" spans="1:3" x14ac:dyDescent="0.35">
      <c r="A192">
        <v>190</v>
      </c>
      <c r="B192">
        <v>750.86800000000005</v>
      </c>
      <c r="C192">
        <v>0.74468100000000004</v>
      </c>
    </row>
    <row r="193" spans="1:3" x14ac:dyDescent="0.35">
      <c r="A193">
        <v>191</v>
      </c>
      <c r="B193">
        <v>752.57299999999998</v>
      </c>
      <c r="C193">
        <v>0.78195499999999996</v>
      </c>
    </row>
    <row r="194" spans="1:3" x14ac:dyDescent="0.35">
      <c r="A194">
        <v>192</v>
      </c>
      <c r="B194">
        <v>754.27300000000002</v>
      </c>
      <c r="C194">
        <v>0.83137300000000003</v>
      </c>
    </row>
    <row r="195" spans="1:3" x14ac:dyDescent="0.35">
      <c r="A195">
        <v>193</v>
      </c>
      <c r="B195">
        <v>755.96600000000001</v>
      </c>
      <c r="C195">
        <v>1</v>
      </c>
    </row>
    <row r="196" spans="1:3" x14ac:dyDescent="0.35">
      <c r="A196">
        <v>194</v>
      </c>
      <c r="B196">
        <v>757.65300000000002</v>
      </c>
      <c r="C196">
        <v>0.80733900000000003</v>
      </c>
    </row>
    <row r="197" spans="1:3" x14ac:dyDescent="0.35">
      <c r="A197">
        <v>195</v>
      </c>
      <c r="B197">
        <v>759.33299999999997</v>
      </c>
      <c r="C197">
        <v>0.78037400000000001</v>
      </c>
    </row>
    <row r="198" spans="1:3" x14ac:dyDescent="0.35">
      <c r="A198">
        <v>196</v>
      </c>
      <c r="B198">
        <v>761.00800000000004</v>
      </c>
      <c r="C198">
        <v>0.86602900000000005</v>
      </c>
    </row>
    <row r="199" spans="1:3" x14ac:dyDescent="0.35">
      <c r="A199">
        <v>197</v>
      </c>
      <c r="B199">
        <v>762.67600000000004</v>
      </c>
      <c r="C199">
        <v>0.87356299999999998</v>
      </c>
    </row>
    <row r="200" spans="1:3" x14ac:dyDescent="0.35">
      <c r="A200">
        <v>198</v>
      </c>
      <c r="B200">
        <v>764.33699999999999</v>
      </c>
      <c r="C200">
        <v>1.147651</v>
      </c>
    </row>
    <row r="201" spans="1:3" x14ac:dyDescent="0.35">
      <c r="A201">
        <v>199</v>
      </c>
      <c r="B201">
        <v>765.99300000000005</v>
      </c>
      <c r="C201">
        <v>1.234483</v>
      </c>
    </row>
    <row r="202" spans="1:3" x14ac:dyDescent="0.35">
      <c r="A202">
        <v>200</v>
      </c>
      <c r="B202">
        <v>767.64200000000005</v>
      </c>
      <c r="C202">
        <v>0.64375000000000004</v>
      </c>
    </row>
    <row r="203" spans="1:3" x14ac:dyDescent="0.35">
      <c r="A203">
        <v>201</v>
      </c>
      <c r="B203">
        <v>769.28499999999997</v>
      </c>
      <c r="C203">
        <v>1.0697669999999999</v>
      </c>
    </row>
    <row r="204" spans="1:3" x14ac:dyDescent="0.35">
      <c r="A204">
        <v>202</v>
      </c>
      <c r="B204">
        <v>770.92200000000003</v>
      </c>
      <c r="C204">
        <v>0.765957</v>
      </c>
    </row>
    <row r="205" spans="1:3" x14ac:dyDescent="0.35">
      <c r="A205">
        <v>203</v>
      </c>
      <c r="B205">
        <v>772.55200000000002</v>
      </c>
      <c r="C205">
        <v>0.65662699999999996</v>
      </c>
    </row>
    <row r="206" spans="1:3" x14ac:dyDescent="0.35">
      <c r="A206">
        <v>204</v>
      </c>
      <c r="B206">
        <v>774.17600000000004</v>
      </c>
      <c r="C206">
        <v>0.65771800000000002</v>
      </c>
    </row>
    <row r="207" spans="1:3" x14ac:dyDescent="0.35">
      <c r="A207">
        <v>205</v>
      </c>
      <c r="B207">
        <v>775.79499999999996</v>
      </c>
      <c r="C207">
        <v>0.769231</v>
      </c>
    </row>
    <row r="208" spans="1:3" x14ac:dyDescent="0.35">
      <c r="A208">
        <v>206</v>
      </c>
      <c r="B208">
        <v>777.40599999999995</v>
      </c>
      <c r="C208">
        <v>1</v>
      </c>
    </row>
    <row r="209" spans="1:3" x14ac:dyDescent="0.35">
      <c r="A209">
        <v>207</v>
      </c>
      <c r="B209">
        <v>779.01199999999994</v>
      </c>
      <c r="C209">
        <v>0.72357700000000003</v>
      </c>
    </row>
    <row r="210" spans="1:3" x14ac:dyDescent="0.35">
      <c r="A210">
        <v>208</v>
      </c>
      <c r="B210">
        <v>780.61099999999999</v>
      </c>
      <c r="C210">
        <v>0.72142899999999999</v>
      </c>
    </row>
    <row r="211" spans="1:3" x14ac:dyDescent="0.35">
      <c r="A211">
        <v>209</v>
      </c>
      <c r="B211">
        <v>782.20500000000004</v>
      </c>
      <c r="C211">
        <v>0.65079399999999998</v>
      </c>
    </row>
    <row r="212" spans="1:3" x14ac:dyDescent="0.35">
      <c r="A212">
        <v>210</v>
      </c>
      <c r="B212">
        <v>783.79200000000003</v>
      </c>
      <c r="C212">
        <v>0.51219499999999996</v>
      </c>
    </row>
    <row r="213" spans="1:3" x14ac:dyDescent="0.35">
      <c r="A213">
        <v>211</v>
      </c>
      <c r="B213">
        <v>785.37300000000005</v>
      </c>
      <c r="C213">
        <v>0.77272700000000005</v>
      </c>
    </row>
    <row r="214" spans="1:3" x14ac:dyDescent="0.35">
      <c r="A214">
        <v>212</v>
      </c>
      <c r="B214">
        <v>786.947</v>
      </c>
      <c r="C214">
        <v>1.2317070000000001</v>
      </c>
    </row>
    <row r="215" spans="1:3" x14ac:dyDescent="0.35">
      <c r="A215">
        <v>213</v>
      </c>
      <c r="B215">
        <v>788.51599999999996</v>
      </c>
      <c r="C215">
        <v>0.70731699999999997</v>
      </c>
    </row>
    <row r="216" spans="1:3" x14ac:dyDescent="0.35">
      <c r="A216">
        <v>214</v>
      </c>
      <c r="B216">
        <v>790.07799999999997</v>
      </c>
      <c r="C216">
        <v>0.97530899999999998</v>
      </c>
    </row>
    <row r="217" spans="1:3" x14ac:dyDescent="0.35">
      <c r="A217">
        <v>215</v>
      </c>
      <c r="B217">
        <v>791.63499999999999</v>
      </c>
      <c r="C217">
        <v>0.95714299999999997</v>
      </c>
    </row>
    <row r="218" spans="1:3" x14ac:dyDescent="0.35">
      <c r="A218">
        <v>216</v>
      </c>
      <c r="B218">
        <v>793.18499999999995</v>
      </c>
      <c r="C218">
        <v>0.97014900000000004</v>
      </c>
    </row>
    <row r="219" spans="1:3" x14ac:dyDescent="0.35">
      <c r="A219">
        <v>217</v>
      </c>
      <c r="B219">
        <v>794.72900000000004</v>
      </c>
      <c r="C219">
        <v>0.89795899999999995</v>
      </c>
    </row>
    <row r="220" spans="1:3" x14ac:dyDescent="0.35">
      <c r="A220">
        <v>218</v>
      </c>
      <c r="B220">
        <v>796.26700000000005</v>
      </c>
      <c r="C220">
        <v>0.80373799999999995</v>
      </c>
    </row>
    <row r="221" spans="1:3" x14ac:dyDescent="0.35">
      <c r="A221">
        <v>219</v>
      </c>
      <c r="B221">
        <v>797.79899999999998</v>
      </c>
      <c r="C221">
        <v>0.769231</v>
      </c>
    </row>
    <row r="222" spans="1:3" x14ac:dyDescent="0.35">
      <c r="A222">
        <v>220</v>
      </c>
      <c r="B222">
        <v>799.32500000000005</v>
      </c>
      <c r="C222">
        <v>0.52777799999999997</v>
      </c>
    </row>
    <row r="223" spans="1:3" x14ac:dyDescent="0.35">
      <c r="A223">
        <v>221</v>
      </c>
      <c r="B223">
        <v>800.84400000000005</v>
      </c>
      <c r="C223">
        <v>0.8</v>
      </c>
    </row>
    <row r="224" spans="1:3" x14ac:dyDescent="0.35">
      <c r="A224">
        <v>222</v>
      </c>
      <c r="B224">
        <v>802.35799999999995</v>
      </c>
      <c r="C224">
        <v>0.93103499999999995</v>
      </c>
    </row>
    <row r="225" spans="1:3" x14ac:dyDescent="0.35">
      <c r="A225">
        <v>223</v>
      </c>
      <c r="B225">
        <v>803.86599999999999</v>
      </c>
      <c r="C225">
        <v>0.7</v>
      </c>
    </row>
    <row r="226" spans="1:3" x14ac:dyDescent="0.35">
      <c r="A226">
        <v>224</v>
      </c>
      <c r="B226">
        <v>805.36800000000005</v>
      </c>
      <c r="C226">
        <v>0.77777799999999997</v>
      </c>
    </row>
    <row r="227" spans="1:3" x14ac:dyDescent="0.35">
      <c r="A227">
        <v>225</v>
      </c>
      <c r="B227">
        <v>806.86300000000006</v>
      </c>
      <c r="C227">
        <v>0.48623899999999998</v>
      </c>
    </row>
    <row r="228" spans="1:3" x14ac:dyDescent="0.35">
      <c r="A228">
        <v>226</v>
      </c>
      <c r="B228">
        <v>808.35299999999995</v>
      </c>
      <c r="C228">
        <v>0.70129900000000001</v>
      </c>
    </row>
    <row r="229" spans="1:3" x14ac:dyDescent="0.35">
      <c r="A229">
        <v>227</v>
      </c>
      <c r="B229">
        <v>809.83600000000001</v>
      </c>
      <c r="C229">
        <v>0.42424200000000001</v>
      </c>
    </row>
    <row r="230" spans="1:3" x14ac:dyDescent="0.35">
      <c r="A230">
        <v>228</v>
      </c>
      <c r="B230">
        <v>811.31399999999996</v>
      </c>
      <c r="C230">
        <v>1.3220339999999999</v>
      </c>
    </row>
    <row r="231" spans="1:3" x14ac:dyDescent="0.35">
      <c r="A231">
        <v>229</v>
      </c>
      <c r="B231">
        <v>812.78599999999994</v>
      </c>
      <c r="C231">
        <v>0.80219799999999997</v>
      </c>
    </row>
    <row r="232" spans="1:3" x14ac:dyDescent="0.35">
      <c r="A232">
        <v>230</v>
      </c>
      <c r="B232">
        <v>814.25199999999995</v>
      </c>
      <c r="C232">
        <v>0.94029799999999997</v>
      </c>
    </row>
    <row r="233" spans="1:3" x14ac:dyDescent="0.35">
      <c r="A233">
        <v>231</v>
      </c>
      <c r="B233">
        <v>815.71100000000001</v>
      </c>
      <c r="C233">
        <v>1.6</v>
      </c>
    </row>
    <row r="234" spans="1:3" x14ac:dyDescent="0.35">
      <c r="A234">
        <v>232</v>
      </c>
      <c r="B234">
        <v>817.16499999999996</v>
      </c>
      <c r="C234">
        <v>0.84745800000000004</v>
      </c>
    </row>
    <row r="235" spans="1:3" x14ac:dyDescent="0.35">
      <c r="A235">
        <v>233</v>
      </c>
      <c r="B235">
        <v>818.61300000000006</v>
      </c>
      <c r="C235">
        <v>0.75308600000000003</v>
      </c>
    </row>
    <row r="236" spans="1:3" x14ac:dyDescent="0.35">
      <c r="A236">
        <v>234</v>
      </c>
      <c r="B236">
        <v>820.05499999999995</v>
      </c>
      <c r="C236">
        <v>0.87912100000000004</v>
      </c>
    </row>
    <row r="237" spans="1:3" x14ac:dyDescent="0.35">
      <c r="A237">
        <v>235</v>
      </c>
      <c r="B237">
        <v>821.49099999999999</v>
      </c>
      <c r="C237">
        <v>0.98795200000000005</v>
      </c>
    </row>
    <row r="238" spans="1:3" x14ac:dyDescent="0.35">
      <c r="A238">
        <v>236</v>
      </c>
      <c r="B238">
        <v>822.92200000000003</v>
      </c>
      <c r="C238">
        <v>0.588889</v>
      </c>
    </row>
    <row r="239" spans="1:3" x14ac:dyDescent="0.35">
      <c r="A239">
        <v>237</v>
      </c>
      <c r="B239">
        <v>824.346</v>
      </c>
      <c r="C239">
        <v>0.94444399999999995</v>
      </c>
    </row>
    <row r="240" spans="1:3" x14ac:dyDescent="0.35">
      <c r="A240">
        <v>238</v>
      </c>
      <c r="B240">
        <v>825.76499999999999</v>
      </c>
      <c r="C240">
        <v>1.2439020000000001</v>
      </c>
    </row>
    <row r="241" spans="1:3" x14ac:dyDescent="0.35">
      <c r="A241">
        <v>239</v>
      </c>
      <c r="B241">
        <v>827.178</v>
      </c>
      <c r="C241">
        <v>1.6041669999999999</v>
      </c>
    </row>
    <row r="242" spans="1:3" x14ac:dyDescent="0.35">
      <c r="A242">
        <v>240</v>
      </c>
      <c r="B242">
        <v>828.58500000000004</v>
      </c>
      <c r="C242">
        <v>0.74390199999999995</v>
      </c>
    </row>
    <row r="243" spans="1:3" x14ac:dyDescent="0.35">
      <c r="A243">
        <v>241</v>
      </c>
      <c r="B243">
        <v>829.98599999999999</v>
      </c>
      <c r="C243">
        <v>0.77777799999999997</v>
      </c>
    </row>
    <row r="244" spans="1:3" x14ac:dyDescent="0.35">
      <c r="A244">
        <v>242</v>
      </c>
      <c r="B244">
        <v>831.38099999999997</v>
      </c>
      <c r="C244">
        <v>0.71951200000000004</v>
      </c>
    </row>
    <row r="245" spans="1:3" x14ac:dyDescent="0.35">
      <c r="A245">
        <v>243</v>
      </c>
      <c r="B245">
        <v>832.77099999999996</v>
      </c>
      <c r="C245">
        <v>0.54166700000000001</v>
      </c>
    </row>
    <row r="246" spans="1:3" x14ac:dyDescent="0.35">
      <c r="A246">
        <v>244</v>
      </c>
      <c r="B246">
        <v>834.15499999999997</v>
      </c>
      <c r="C246">
        <v>0.78823500000000002</v>
      </c>
    </row>
    <row r="247" spans="1:3" x14ac:dyDescent="0.35">
      <c r="A247">
        <v>245</v>
      </c>
      <c r="B247">
        <v>835.53300000000002</v>
      </c>
      <c r="C247">
        <v>1.038462</v>
      </c>
    </row>
    <row r="248" spans="1:3" x14ac:dyDescent="0.35">
      <c r="A248">
        <v>246</v>
      </c>
      <c r="B248">
        <v>836.90599999999995</v>
      </c>
      <c r="C248">
        <v>0.73750000000000004</v>
      </c>
    </row>
    <row r="249" spans="1:3" x14ac:dyDescent="0.35">
      <c r="A249">
        <v>247</v>
      </c>
      <c r="B249">
        <v>838.27200000000005</v>
      </c>
      <c r="C249">
        <v>0.96341500000000002</v>
      </c>
    </row>
    <row r="250" spans="1:3" x14ac:dyDescent="0.35">
      <c r="A250">
        <v>248</v>
      </c>
      <c r="B250">
        <v>839.63300000000004</v>
      </c>
      <c r="C250">
        <v>0.567164</v>
      </c>
    </row>
    <row r="251" spans="1:3" x14ac:dyDescent="0.35">
      <c r="A251">
        <v>249</v>
      </c>
      <c r="B251">
        <v>840.98900000000003</v>
      </c>
      <c r="C251">
        <v>1.1294120000000001</v>
      </c>
    </row>
    <row r="252" spans="1:3" x14ac:dyDescent="0.35">
      <c r="A252">
        <v>250</v>
      </c>
      <c r="B252">
        <v>842.33900000000006</v>
      </c>
      <c r="C252">
        <v>0.45555600000000002</v>
      </c>
    </row>
    <row r="253" spans="1:3" x14ac:dyDescent="0.35">
      <c r="A253">
        <v>251</v>
      </c>
      <c r="B253">
        <v>843.68299999999999</v>
      </c>
      <c r="C253">
        <v>0.72164899999999998</v>
      </c>
    </row>
    <row r="254" spans="1:3" x14ac:dyDescent="0.35">
      <c r="A254">
        <v>252</v>
      </c>
      <c r="B254">
        <v>845.02099999999996</v>
      </c>
      <c r="C254">
        <v>1.09375</v>
      </c>
    </row>
    <row r="255" spans="1:3" x14ac:dyDescent="0.35">
      <c r="A255">
        <v>253</v>
      </c>
      <c r="B255">
        <v>846.35400000000004</v>
      </c>
      <c r="C255">
        <v>1.0508470000000001</v>
      </c>
    </row>
    <row r="256" spans="1:3" x14ac:dyDescent="0.35">
      <c r="A256">
        <v>254</v>
      </c>
      <c r="B256">
        <v>847.68200000000002</v>
      </c>
      <c r="C256">
        <v>0.915663</v>
      </c>
    </row>
    <row r="257" spans="1:3" x14ac:dyDescent="0.35">
      <c r="A257">
        <v>255</v>
      </c>
      <c r="B257">
        <v>849.00400000000002</v>
      </c>
      <c r="C257">
        <v>1.860465</v>
      </c>
    </row>
    <row r="258" spans="1:3" x14ac:dyDescent="0.35">
      <c r="A258">
        <v>256</v>
      </c>
      <c r="B258">
        <v>850.32</v>
      </c>
      <c r="C258">
        <v>0.85483900000000002</v>
      </c>
    </row>
    <row r="259" spans="1:3" x14ac:dyDescent="0.35">
      <c r="A259">
        <v>257</v>
      </c>
      <c r="B259">
        <v>851.63099999999997</v>
      </c>
      <c r="C259">
        <v>0.98484799999999995</v>
      </c>
    </row>
    <row r="260" spans="1:3" x14ac:dyDescent="0.35">
      <c r="A260">
        <v>258</v>
      </c>
      <c r="B260">
        <v>852.93600000000004</v>
      </c>
      <c r="C260">
        <v>0.90322599999999997</v>
      </c>
    </row>
    <row r="261" spans="1:3" x14ac:dyDescent="0.35">
      <c r="A261">
        <v>259</v>
      </c>
      <c r="B261">
        <v>854.23599999999999</v>
      </c>
      <c r="C261">
        <v>1.1558440000000001</v>
      </c>
    </row>
    <row r="262" spans="1:3" x14ac:dyDescent="0.35">
      <c r="A262">
        <v>260</v>
      </c>
      <c r="B262">
        <v>855.53</v>
      </c>
      <c r="C262">
        <v>1.04</v>
      </c>
    </row>
    <row r="263" spans="1:3" x14ac:dyDescent="0.35">
      <c r="A263">
        <v>261</v>
      </c>
      <c r="B263">
        <v>856.81899999999996</v>
      </c>
      <c r="C263">
        <v>0.65</v>
      </c>
    </row>
    <row r="264" spans="1:3" x14ac:dyDescent="0.35">
      <c r="A264">
        <v>262</v>
      </c>
      <c r="B264">
        <v>858.10199999999998</v>
      </c>
      <c r="C264">
        <v>0.51190500000000005</v>
      </c>
    </row>
    <row r="265" spans="1:3" x14ac:dyDescent="0.35">
      <c r="A265">
        <v>263</v>
      </c>
      <c r="B265">
        <v>859.38</v>
      </c>
      <c r="C265">
        <v>0.83333299999999999</v>
      </c>
    </row>
    <row r="266" spans="1:3" x14ac:dyDescent="0.35">
      <c r="A266">
        <v>264</v>
      </c>
      <c r="B266">
        <v>860.65300000000002</v>
      </c>
      <c r="C266">
        <v>0.625</v>
      </c>
    </row>
    <row r="267" spans="1:3" x14ac:dyDescent="0.35">
      <c r="A267">
        <v>265</v>
      </c>
      <c r="B267">
        <v>861.92</v>
      </c>
      <c r="C267">
        <v>0.42222199999999999</v>
      </c>
    </row>
    <row r="268" spans="1:3" x14ac:dyDescent="0.35">
      <c r="A268">
        <v>266</v>
      </c>
      <c r="B268">
        <v>863.18200000000002</v>
      </c>
      <c r="C268">
        <v>1.102041</v>
      </c>
    </row>
    <row r="269" spans="1:3" x14ac:dyDescent="0.35">
      <c r="A269">
        <v>267</v>
      </c>
      <c r="B269">
        <v>864.43899999999996</v>
      </c>
      <c r="C269">
        <v>1.234043</v>
      </c>
    </row>
    <row r="270" spans="1:3" x14ac:dyDescent="0.35">
      <c r="A270">
        <v>268</v>
      </c>
      <c r="B270">
        <v>865.69</v>
      </c>
      <c r="C270">
        <v>0.42029</v>
      </c>
    </row>
    <row r="271" spans="1:3" x14ac:dyDescent="0.35">
      <c r="A271">
        <v>269</v>
      </c>
      <c r="B271">
        <v>866.93600000000004</v>
      </c>
      <c r="C271">
        <v>0.64285700000000001</v>
      </c>
    </row>
    <row r="272" spans="1:3" x14ac:dyDescent="0.35">
      <c r="A272">
        <v>270</v>
      </c>
      <c r="B272">
        <v>868.17700000000002</v>
      </c>
      <c r="C272">
        <v>0.69230800000000003</v>
      </c>
    </row>
    <row r="273" spans="1:3" x14ac:dyDescent="0.35">
      <c r="A273">
        <v>271</v>
      </c>
      <c r="B273">
        <v>869.41200000000003</v>
      </c>
      <c r="C273">
        <v>-1.5384999999999999E-2</v>
      </c>
    </row>
    <row r="274" spans="1:3" x14ac:dyDescent="0.35">
      <c r="A274">
        <v>272</v>
      </c>
      <c r="B274">
        <v>870.64200000000005</v>
      </c>
      <c r="C274">
        <v>0.51546400000000003</v>
      </c>
    </row>
    <row r="275" spans="1:3" x14ac:dyDescent="0.35">
      <c r="A275">
        <v>273</v>
      </c>
      <c r="B275">
        <v>871.86699999999996</v>
      </c>
      <c r="C275">
        <v>0.93846200000000002</v>
      </c>
    </row>
    <row r="276" spans="1:3" x14ac:dyDescent="0.35">
      <c r="A276">
        <v>274</v>
      </c>
      <c r="B276">
        <v>873.08699999999999</v>
      </c>
      <c r="C276">
        <v>0.91428600000000004</v>
      </c>
    </row>
    <row r="277" spans="1:3" x14ac:dyDescent="0.35">
      <c r="A277">
        <v>275</v>
      </c>
      <c r="B277">
        <v>874.30200000000002</v>
      </c>
      <c r="C277">
        <v>1.5789470000000001</v>
      </c>
    </row>
    <row r="278" spans="1:3" x14ac:dyDescent="0.35">
      <c r="A278">
        <v>276</v>
      </c>
      <c r="B278">
        <v>875.51199999999994</v>
      </c>
      <c r="C278">
        <v>0.72222200000000003</v>
      </c>
    </row>
    <row r="279" spans="1:3" x14ac:dyDescent="0.35">
      <c r="A279">
        <v>277</v>
      </c>
      <c r="B279">
        <v>876.71600000000001</v>
      </c>
      <c r="C279">
        <v>1.5932200000000001</v>
      </c>
    </row>
    <row r="280" spans="1:3" x14ac:dyDescent="0.35">
      <c r="A280">
        <v>278</v>
      </c>
      <c r="B280">
        <v>877.91600000000005</v>
      </c>
      <c r="C280">
        <v>0.63380300000000001</v>
      </c>
    </row>
    <row r="281" spans="1:3" x14ac:dyDescent="0.35">
      <c r="A281">
        <v>279</v>
      </c>
      <c r="B281">
        <v>879.11</v>
      </c>
      <c r="C281">
        <v>1.1375</v>
      </c>
    </row>
    <row r="282" spans="1:3" x14ac:dyDescent="0.35">
      <c r="A282">
        <v>280</v>
      </c>
      <c r="B282">
        <v>880.29899999999998</v>
      </c>
      <c r="C282">
        <v>1.5853660000000001</v>
      </c>
    </row>
    <row r="283" spans="1:3" x14ac:dyDescent="0.35">
      <c r="A283">
        <v>281</v>
      </c>
      <c r="B283">
        <v>881.48299999999995</v>
      </c>
      <c r="C283">
        <v>0.95833299999999999</v>
      </c>
    </row>
    <row r="284" spans="1:3" x14ac:dyDescent="0.35">
      <c r="A284">
        <v>282</v>
      </c>
      <c r="B284">
        <v>882.66300000000001</v>
      </c>
      <c r="C284">
        <v>0.66666700000000001</v>
      </c>
    </row>
    <row r="285" spans="1:3" x14ac:dyDescent="0.35">
      <c r="A285">
        <v>283</v>
      </c>
      <c r="B285">
        <v>883.83699999999999</v>
      </c>
      <c r="C285">
        <v>1.7083330000000001</v>
      </c>
    </row>
    <row r="286" spans="1:3" x14ac:dyDescent="0.35">
      <c r="A286">
        <v>284</v>
      </c>
      <c r="B286">
        <v>885.00599999999997</v>
      </c>
      <c r="C286">
        <v>3.473684</v>
      </c>
    </row>
    <row r="287" spans="1:3" x14ac:dyDescent="0.35">
      <c r="A287">
        <v>285</v>
      </c>
      <c r="B287">
        <v>886.17</v>
      </c>
      <c r="C287">
        <v>0.87179499999999999</v>
      </c>
    </row>
    <row r="288" spans="1:3" x14ac:dyDescent="0.35">
      <c r="A288">
        <v>286</v>
      </c>
      <c r="B288">
        <v>887.33</v>
      </c>
      <c r="C288">
        <v>0.40909099999999998</v>
      </c>
    </row>
    <row r="289" spans="1:3" x14ac:dyDescent="0.35">
      <c r="A289">
        <v>287</v>
      </c>
      <c r="B289">
        <v>888.48400000000004</v>
      </c>
      <c r="C289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K4" sqref="K4"/>
    </sheetView>
  </sheetViews>
  <sheetFormatPr defaultRowHeight="14.5" x14ac:dyDescent="0.35"/>
  <sheetData>
    <row r="1" spans="1:3" x14ac:dyDescent="0.35">
      <c r="A1" t="s">
        <v>2</v>
      </c>
      <c r="B1" t="s">
        <v>3</v>
      </c>
      <c r="C1" t="s">
        <v>4</v>
      </c>
    </row>
    <row r="2" spans="1:3" x14ac:dyDescent="0.35">
      <c r="A2">
        <v>1</v>
      </c>
      <c r="B2">
        <v>-7.7408710000000006E-2</v>
      </c>
      <c r="C2">
        <v>-9.5304250000000004E-3</v>
      </c>
    </row>
    <row r="3" spans="1:3" x14ac:dyDescent="0.35">
      <c r="A3">
        <v>2</v>
      </c>
      <c r="B3">
        <v>-7.7408710000000006E-2</v>
      </c>
      <c r="C3">
        <v>-4.3469567000000001E-2</v>
      </c>
    </row>
    <row r="4" spans="1:3" x14ac:dyDescent="0.35">
      <c r="A4">
        <v>3</v>
      </c>
      <c r="B4">
        <v>-9.3025886000000002E-2</v>
      </c>
      <c r="C4">
        <v>-4.3469567000000001E-2</v>
      </c>
    </row>
    <row r="5" spans="1:3" x14ac:dyDescent="0.35">
      <c r="A5">
        <v>4</v>
      </c>
      <c r="B5">
        <v>-7.7577270000000004E-2</v>
      </c>
      <c r="C5">
        <v>-4.3469567000000001E-2</v>
      </c>
    </row>
    <row r="6" spans="1:3" x14ac:dyDescent="0.35">
      <c r="A6">
        <v>5</v>
      </c>
      <c r="B6">
        <v>-7.7577270000000004E-2</v>
      </c>
      <c r="C6">
        <v>-6.5242960000000003E-2</v>
      </c>
    </row>
    <row r="7" spans="1:3" x14ac:dyDescent="0.35">
      <c r="A7">
        <v>6</v>
      </c>
      <c r="B7">
        <v>-6.0408730000000001E-2</v>
      </c>
      <c r="C7">
        <v>-6.5242960000000003E-2</v>
      </c>
    </row>
    <row r="8" spans="1:3" x14ac:dyDescent="0.35">
      <c r="A8">
        <v>7</v>
      </c>
      <c r="B8">
        <v>-6.0408730000000001E-2</v>
      </c>
      <c r="C8">
        <v>-7.1912959999999998E-2</v>
      </c>
    </row>
    <row r="9" spans="1:3" x14ac:dyDescent="0.35">
      <c r="A9">
        <v>8</v>
      </c>
      <c r="B9">
        <v>-6.0408730000000001E-2</v>
      </c>
      <c r="C9">
        <v>-6.6186579999999995E-2</v>
      </c>
    </row>
    <row r="10" spans="1:3" x14ac:dyDescent="0.35">
      <c r="A10">
        <v>9</v>
      </c>
      <c r="B10">
        <v>-6.2179949999999998E-2</v>
      </c>
      <c r="C10">
        <v>-6.6186579999999995E-2</v>
      </c>
    </row>
    <row r="11" spans="1:3" x14ac:dyDescent="0.35">
      <c r="A11">
        <v>10</v>
      </c>
      <c r="B11">
        <v>-6.4151734000000002E-2</v>
      </c>
      <c r="C11">
        <v>-6.6186579999999995E-2</v>
      </c>
    </row>
    <row r="12" spans="1:3" x14ac:dyDescent="0.35">
      <c r="A12">
        <v>11</v>
      </c>
      <c r="B12">
        <v>-6.4151734000000002E-2</v>
      </c>
      <c r="C12">
        <v>-6.3298895999999993E-2</v>
      </c>
    </row>
    <row r="13" spans="1:3" x14ac:dyDescent="0.35">
      <c r="A13">
        <v>12</v>
      </c>
      <c r="B13">
        <v>-6.7375009999999999E-2</v>
      </c>
      <c r="C13">
        <v>-6.3298895999999993E-2</v>
      </c>
    </row>
    <row r="14" spans="1:3" x14ac:dyDescent="0.35">
      <c r="A14">
        <v>13</v>
      </c>
      <c r="B14">
        <v>-6.7375009999999999E-2</v>
      </c>
      <c r="C14">
        <v>-6.372535E-2</v>
      </c>
    </row>
    <row r="15" spans="1:3" x14ac:dyDescent="0.35">
      <c r="A15">
        <v>14</v>
      </c>
      <c r="B15">
        <v>-6.7375009999999999E-2</v>
      </c>
      <c r="C15">
        <v>-6.555018E-2</v>
      </c>
    </row>
    <row r="16" spans="1:3" x14ac:dyDescent="0.35">
      <c r="A16">
        <v>15</v>
      </c>
      <c r="B16">
        <v>-7.2765133999999995E-2</v>
      </c>
      <c r="C16">
        <v>-6.555018E-2</v>
      </c>
    </row>
    <row r="17" spans="1:3" x14ac:dyDescent="0.35">
      <c r="A17">
        <v>16</v>
      </c>
      <c r="B17">
        <v>-7.044454E-2</v>
      </c>
      <c r="C17">
        <v>-6.555018E-2</v>
      </c>
    </row>
    <row r="18" spans="1:3" x14ac:dyDescent="0.35">
      <c r="A18">
        <v>17</v>
      </c>
      <c r="B18">
        <v>-7.044454E-2</v>
      </c>
      <c r="C18">
        <v>-6.6462590000000002E-2</v>
      </c>
    </row>
    <row r="19" spans="1:3" x14ac:dyDescent="0.35">
      <c r="A19">
        <v>18</v>
      </c>
      <c r="B19">
        <v>-6.8055980000000002E-2</v>
      </c>
      <c r="C19">
        <v>-6.6462590000000002E-2</v>
      </c>
    </row>
    <row r="20" spans="1:3" x14ac:dyDescent="0.35">
      <c r="A20">
        <v>19</v>
      </c>
      <c r="B20">
        <v>-6.8055980000000002E-2</v>
      </c>
      <c r="C20">
        <v>-6.8453564999999994E-2</v>
      </c>
    </row>
    <row r="21" spans="1:3" x14ac:dyDescent="0.35">
      <c r="A21">
        <v>20</v>
      </c>
      <c r="B21">
        <v>-6.8055980000000002E-2</v>
      </c>
      <c r="C21">
        <v>-6.8254770000000006E-2</v>
      </c>
    </row>
    <row r="22" spans="1:3" x14ac:dyDescent="0.35">
      <c r="A22">
        <v>21</v>
      </c>
      <c r="B22">
        <v>-6.7261950000000001E-2</v>
      </c>
      <c r="C22">
        <v>-6.8254770000000006E-2</v>
      </c>
    </row>
    <row r="23" spans="1:3" x14ac:dyDescent="0.35">
      <c r="A23">
        <v>22</v>
      </c>
      <c r="B23">
        <v>-6.7261950000000001E-2</v>
      </c>
      <c r="C23">
        <v>-6.8155380000000002E-2</v>
      </c>
    </row>
    <row r="24" spans="1:3" x14ac:dyDescent="0.35">
      <c r="A24">
        <v>23</v>
      </c>
      <c r="B24">
        <v>-6.7758455999999995E-2</v>
      </c>
      <c r="C24">
        <v>-6.8155380000000002E-2</v>
      </c>
    </row>
    <row r="25" spans="1:3" x14ac:dyDescent="0.35">
      <c r="A25">
        <v>24</v>
      </c>
      <c r="B25">
        <v>-6.7758455999999995E-2</v>
      </c>
      <c r="C25">
        <v>-6.7708660000000004E-2</v>
      </c>
    </row>
    <row r="26" spans="1:3" x14ac:dyDescent="0.35">
      <c r="A26">
        <v>25</v>
      </c>
      <c r="B26">
        <v>-6.7956920000000004E-2</v>
      </c>
      <c r="C26">
        <v>-6.7708660000000004E-2</v>
      </c>
    </row>
    <row r="27" spans="1:3" x14ac:dyDescent="0.35">
      <c r="A27">
        <v>26</v>
      </c>
      <c r="B27">
        <v>-6.7956920000000004E-2</v>
      </c>
      <c r="C27">
        <v>-6.7733556E-2</v>
      </c>
    </row>
    <row r="28" spans="1:3" x14ac:dyDescent="0.35">
      <c r="A28">
        <v>27</v>
      </c>
      <c r="B28">
        <v>-6.7832790000000004E-2</v>
      </c>
      <c r="C28">
        <v>-6.7733556E-2</v>
      </c>
    </row>
    <row r="29" spans="1:3" x14ac:dyDescent="0.35">
      <c r="A29">
        <v>28</v>
      </c>
      <c r="B29">
        <v>-6.7783179999999998E-2</v>
      </c>
      <c r="C29">
        <v>-6.7733556E-2</v>
      </c>
    </row>
    <row r="30" spans="1:3" x14ac:dyDescent="0.35">
      <c r="A30">
        <v>29</v>
      </c>
      <c r="B30">
        <v>-6.7783179999999998E-2</v>
      </c>
      <c r="C30">
        <v>-6.7845240000000001E-2</v>
      </c>
    </row>
    <row r="31" spans="1:3" x14ac:dyDescent="0.35">
      <c r="A31">
        <v>30</v>
      </c>
      <c r="B31">
        <v>-6.7758369999999998E-2</v>
      </c>
      <c r="C31">
        <v>-6.7845240000000001E-2</v>
      </c>
    </row>
    <row r="32" spans="1:3" x14ac:dyDescent="0.35">
      <c r="A32">
        <v>31</v>
      </c>
      <c r="B32">
        <v>-6.7758369999999998E-2</v>
      </c>
      <c r="C32">
        <v>-6.781421E-2</v>
      </c>
    </row>
    <row r="33" spans="1:3" x14ac:dyDescent="0.35">
      <c r="A33">
        <v>32</v>
      </c>
      <c r="B33">
        <v>-6.7758369999999998E-2</v>
      </c>
      <c r="C33">
        <v>-6.7786289999999999E-2</v>
      </c>
    </row>
    <row r="34" spans="1:3" x14ac:dyDescent="0.35">
      <c r="A34">
        <v>33</v>
      </c>
      <c r="B34">
        <v>-6.7801799999999995E-2</v>
      </c>
      <c r="C34">
        <v>-6.7786289999999999E-2</v>
      </c>
    </row>
    <row r="35" spans="1:3" x14ac:dyDescent="0.35">
      <c r="A35">
        <v>34</v>
      </c>
      <c r="B35">
        <v>-6.7801799999999995E-2</v>
      </c>
      <c r="C35">
        <v>-6.7772330000000006E-2</v>
      </c>
    </row>
    <row r="36" spans="1:3" x14ac:dyDescent="0.35">
      <c r="A36">
        <v>35</v>
      </c>
      <c r="B36">
        <v>-6.7794049999999995E-2</v>
      </c>
      <c r="C36">
        <v>-6.7772330000000006E-2</v>
      </c>
    </row>
    <row r="37" spans="1:3" x14ac:dyDescent="0.35">
      <c r="A37">
        <v>36</v>
      </c>
      <c r="B37">
        <v>-6.7794049999999995E-2</v>
      </c>
      <c r="C37">
        <v>-6.7787066000000007E-2</v>
      </c>
    </row>
    <row r="38" spans="1:3" x14ac:dyDescent="0.35">
      <c r="A38">
        <v>37</v>
      </c>
      <c r="B38">
        <v>-6.7783189999999993E-2</v>
      </c>
      <c r="C38">
        <v>-6.7787066000000007E-2</v>
      </c>
    </row>
    <row r="39" spans="1:3" x14ac:dyDescent="0.35">
      <c r="A39">
        <v>38</v>
      </c>
      <c r="B39">
        <v>-6.7783189999999993E-2</v>
      </c>
      <c r="C39">
        <v>-6.7790550000000005E-2</v>
      </c>
    </row>
    <row r="40" spans="1:3" x14ac:dyDescent="0.35">
      <c r="A40">
        <v>39</v>
      </c>
      <c r="B40">
        <v>-6.7785129999999999E-2</v>
      </c>
      <c r="C40">
        <v>-6.7790550000000005E-2</v>
      </c>
    </row>
    <row r="41" spans="1:3" x14ac:dyDescent="0.35">
      <c r="A41">
        <v>40</v>
      </c>
      <c r="B41">
        <v>-6.7785129999999999E-2</v>
      </c>
      <c r="C41">
        <v>-6.7786869999999999E-2</v>
      </c>
    </row>
    <row r="42" spans="1:3" x14ac:dyDescent="0.35">
      <c r="A42">
        <v>41</v>
      </c>
      <c r="B42">
        <v>-6.7787840000000002E-2</v>
      </c>
      <c r="C42">
        <v>-6.7786869999999999E-2</v>
      </c>
    </row>
    <row r="43" spans="1:3" x14ac:dyDescent="0.35">
      <c r="A43">
        <v>42</v>
      </c>
      <c r="B43">
        <v>-6.7787840000000002E-2</v>
      </c>
      <c r="C43">
        <v>-6.7785999999999999E-2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ResultVIS-75S3M9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Ting Xia</cp:lastModifiedBy>
  <dcterms:created xsi:type="dcterms:W3CDTF">2021-04-29T06:15:41Z</dcterms:created>
  <dcterms:modified xsi:type="dcterms:W3CDTF">2021-04-29T06:15:41Z</dcterms:modified>
</cp:coreProperties>
</file>