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A-Forage\vaxman\"/>
    </mc:Choice>
  </mc:AlternateContent>
  <xr:revisionPtr revIDLastSave="0" documentId="13_ncr:1_{78A5EC63-8593-4060-9EE1-75E03BA65FE7}" xr6:coauthVersionLast="46" xr6:coauthVersionMax="46" xr10:uidLastSave="{00000000-0000-0000-0000-000000000000}"/>
  <bookViews>
    <workbookView xWindow="28680" yWindow="-120" windowWidth="25440" windowHeight="15990" xr2:uid="{3F952421-D22D-422F-A08F-39BBC3DABD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" i="1" l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P32" i="1"/>
  <c r="O32" i="1"/>
  <c r="S32" i="1" s="1"/>
  <c r="N32" i="1"/>
  <c r="U32" i="1"/>
  <c r="V32" i="1"/>
  <c r="W32" i="1"/>
  <c r="J32" i="1"/>
  <c r="X32" i="1" s="1"/>
  <c r="I32" i="1"/>
  <c r="Y32" i="1" s="1"/>
  <c r="H32" i="1"/>
  <c r="G32" i="1"/>
  <c r="AA32" i="1" s="1"/>
  <c r="F32" i="1"/>
  <c r="AB32" i="1" s="1"/>
  <c r="E32" i="1"/>
  <c r="AC32" i="1" s="1"/>
  <c r="D32" i="1"/>
  <c r="C32" i="1"/>
  <c r="AE32" i="1" s="1"/>
  <c r="O31" i="1"/>
  <c r="S31" i="1" s="1"/>
  <c r="U31" i="1"/>
  <c r="V31" i="1"/>
  <c r="W31" i="1"/>
  <c r="X31" i="1"/>
  <c r="I31" i="1"/>
  <c r="Y31" i="1" s="1"/>
  <c r="H31" i="1"/>
  <c r="Z31" i="1" s="1"/>
  <c r="G31" i="1"/>
  <c r="F31" i="1"/>
  <c r="E31" i="1"/>
  <c r="AC31" i="1" s="1"/>
  <c r="D31" i="1"/>
  <c r="C31" i="1"/>
  <c r="AE31" i="1" s="1"/>
  <c r="R30" i="1"/>
  <c r="S30" i="1"/>
  <c r="T30" i="1"/>
  <c r="U30" i="1"/>
  <c r="V30" i="1"/>
  <c r="W30" i="1"/>
  <c r="X30" i="1"/>
  <c r="Y30" i="1"/>
  <c r="G30" i="1"/>
  <c r="F30" i="1"/>
  <c r="AC30" i="1"/>
  <c r="AE30" i="1"/>
  <c r="R29" i="1"/>
  <c r="S29" i="1"/>
  <c r="T29" i="1"/>
  <c r="U29" i="1"/>
  <c r="V29" i="1"/>
  <c r="W29" i="1"/>
  <c r="Y29" i="1"/>
  <c r="AA29" i="1"/>
  <c r="F29" i="1"/>
  <c r="E29" i="1"/>
  <c r="AC29" i="1" s="1"/>
  <c r="AD29" i="1"/>
  <c r="C29" i="1"/>
  <c r="S28" i="1"/>
  <c r="T28" i="1"/>
  <c r="U28" i="1"/>
  <c r="V28" i="1"/>
  <c r="X28" i="1"/>
  <c r="Y28" i="1"/>
  <c r="G28" i="1"/>
  <c r="F28" i="1"/>
  <c r="AB28" i="1" s="1"/>
  <c r="E28" i="1"/>
  <c r="AC28" i="1" s="1"/>
  <c r="C28" i="1"/>
  <c r="AE28" i="1" s="1"/>
  <c r="R27" i="1"/>
  <c r="S27" i="1"/>
  <c r="T27" i="1"/>
  <c r="V27" i="1"/>
  <c r="J27" i="1"/>
  <c r="I27" i="1"/>
  <c r="Y27" i="1" s="1"/>
  <c r="H27" i="1"/>
  <c r="Z27" i="1" s="1"/>
  <c r="G27" i="1"/>
  <c r="AA27" i="1" s="1"/>
  <c r="F27" i="1"/>
  <c r="AB27" i="1" s="1"/>
  <c r="AD27" i="1"/>
  <c r="AE27" i="1"/>
  <c r="R26" i="1"/>
  <c r="T26" i="1"/>
  <c r="U26" i="1"/>
  <c r="W26" i="1"/>
  <c r="J26" i="1"/>
  <c r="X26" i="1" s="1"/>
  <c r="I26" i="1"/>
  <c r="Y26" i="1" s="1"/>
  <c r="H26" i="1"/>
  <c r="Z26" i="1" s="1"/>
  <c r="G26" i="1"/>
  <c r="AA26" i="1" s="1"/>
  <c r="F26" i="1"/>
  <c r="AB26" i="1" s="1"/>
  <c r="E26" i="1"/>
  <c r="AD26" i="1"/>
  <c r="C26" i="1"/>
  <c r="R25" i="1"/>
  <c r="S25" i="1"/>
  <c r="M25" i="1"/>
  <c r="L25" i="1"/>
  <c r="V25" i="1" s="1"/>
  <c r="K25" i="1"/>
  <c r="W25" i="1" s="1"/>
  <c r="J25" i="1"/>
  <c r="X25" i="1" s="1"/>
  <c r="I25" i="1"/>
  <c r="Y25" i="1" s="1"/>
  <c r="H25" i="1"/>
  <c r="Z25" i="1" s="1"/>
  <c r="G25" i="1"/>
  <c r="AA25" i="1" s="1"/>
  <c r="F25" i="1"/>
  <c r="E25" i="1"/>
  <c r="D25" i="1"/>
  <c r="AD25" i="1" s="1"/>
  <c r="C25" i="1"/>
  <c r="AE25" i="1" s="1"/>
  <c r="P24" i="1"/>
  <c r="R24" i="1" s="1"/>
  <c r="S24" i="1"/>
  <c r="T24" i="1"/>
  <c r="U24" i="1"/>
  <c r="V24" i="1"/>
  <c r="K24" i="1"/>
  <c r="W24" i="1" s="1"/>
  <c r="J24" i="1"/>
  <c r="X24" i="1" s="1"/>
  <c r="I24" i="1"/>
  <c r="Y24" i="1" s="1"/>
  <c r="Z24" i="1"/>
  <c r="G24" i="1"/>
  <c r="AB24" i="1"/>
  <c r="E24" i="1"/>
  <c r="AC24" i="1" s="1"/>
  <c r="D24" i="1"/>
  <c r="AD24" i="1" s="1"/>
  <c r="C24" i="1"/>
  <c r="AE24" i="1" s="1"/>
  <c r="R23" i="1"/>
  <c r="O23" i="1"/>
  <c r="S23" i="1" s="1"/>
  <c r="N23" i="1"/>
  <c r="T23" i="1" s="1"/>
  <c r="U23" i="1"/>
  <c r="V23" i="1"/>
  <c r="K23" i="1"/>
  <c r="W23" i="1" s="1"/>
  <c r="J23" i="1"/>
  <c r="X23" i="1" s="1"/>
  <c r="I23" i="1"/>
  <c r="Z23" i="1"/>
  <c r="G23" i="1"/>
  <c r="AA23" i="1" s="1"/>
  <c r="E23" i="1"/>
  <c r="D23" i="1"/>
  <c r="C23" i="1"/>
  <c r="AE23" i="1" s="1"/>
  <c r="P22" i="1"/>
  <c r="O22" i="1"/>
  <c r="S22" i="1" s="1"/>
  <c r="N22" i="1"/>
  <c r="T22" i="1" s="1"/>
  <c r="M22" i="1"/>
  <c r="U22" i="1" s="1"/>
  <c r="L22" i="1"/>
  <c r="V22" i="1" s="1"/>
  <c r="K22" i="1"/>
  <c r="J22" i="1"/>
  <c r="X22" i="1" s="1"/>
  <c r="I22" i="1"/>
  <c r="G22" i="1"/>
  <c r="AA22" i="1" s="1"/>
  <c r="AB22" i="1"/>
  <c r="E22" i="1"/>
  <c r="AC22" i="1" s="1"/>
  <c r="AD22" i="1"/>
  <c r="C22" i="1"/>
  <c r="AE22" i="1" s="1"/>
  <c r="P21" i="1"/>
  <c r="R21" i="1" s="1"/>
  <c r="O21" i="1"/>
  <c r="S21" i="1" s="1"/>
  <c r="N21" i="1"/>
  <c r="T21" i="1" s="1"/>
  <c r="M21" i="1"/>
  <c r="L21" i="1"/>
  <c r="V21" i="1" s="1"/>
  <c r="I21" i="1"/>
  <c r="Y21" i="1" s="1"/>
  <c r="Z21" i="1"/>
  <c r="G21" i="1"/>
  <c r="AA21" i="1" s="1"/>
  <c r="F21" i="1"/>
  <c r="AB21" i="1" s="1"/>
  <c r="E21" i="1"/>
  <c r="AD21" i="1"/>
  <c r="C21" i="1"/>
  <c r="AE21" i="1" s="1"/>
  <c r="R20" i="1"/>
  <c r="M20" i="1"/>
  <c r="U20" i="1" s="1"/>
  <c r="L20" i="1"/>
  <c r="X20" i="1"/>
  <c r="I20" i="1"/>
  <c r="Y20" i="1" s="1"/>
  <c r="Z20" i="1"/>
  <c r="AA20" i="1"/>
  <c r="AB20" i="1"/>
  <c r="AC20" i="1"/>
  <c r="C20" i="1"/>
  <c r="AE20" i="1" s="1"/>
  <c r="R19" i="1"/>
  <c r="S19" i="1"/>
  <c r="M19" i="1"/>
  <c r="L19" i="1"/>
  <c r="V19" i="1" s="1"/>
  <c r="W19" i="1"/>
  <c r="X19" i="1"/>
  <c r="I19" i="1"/>
  <c r="Y19" i="1" s="1"/>
  <c r="Z19" i="1"/>
  <c r="AA19" i="1"/>
  <c r="AB19" i="1"/>
  <c r="AD19" i="1"/>
  <c r="AE19" i="1"/>
  <c r="R18" i="1"/>
  <c r="S18" i="1"/>
  <c r="N18" i="1"/>
  <c r="T18" i="1" s="1"/>
  <c r="M18" i="1"/>
  <c r="U18" i="1" s="1"/>
  <c r="L18" i="1"/>
  <c r="V18" i="1" s="1"/>
  <c r="W18" i="1"/>
  <c r="X18" i="1"/>
  <c r="I18" i="1"/>
  <c r="Y18" i="1" s="1"/>
  <c r="H18" i="1"/>
  <c r="Z18" i="1" s="1"/>
  <c r="AA18" i="1"/>
  <c r="AC18" i="1"/>
  <c r="AD18" i="1"/>
  <c r="AE18" i="1"/>
  <c r="B21" i="1"/>
  <c r="B22" i="1"/>
  <c r="AF22" i="1" s="1"/>
  <c r="B23" i="1"/>
  <c r="AF23" i="1" s="1"/>
  <c r="B24" i="1"/>
  <c r="AF24" i="1" s="1"/>
  <c r="B25" i="1"/>
  <c r="B26" i="1"/>
  <c r="AF25" i="1" s="1"/>
  <c r="B27" i="1"/>
  <c r="B28" i="1"/>
  <c r="AF27" i="1" s="1"/>
  <c r="B29" i="1"/>
  <c r="B30" i="1"/>
  <c r="B31" i="1"/>
  <c r="AF30" i="1" s="1"/>
  <c r="B32" i="1"/>
  <c r="AF32" i="1" s="1"/>
  <c r="AF19" i="1"/>
  <c r="AF18" i="1"/>
  <c r="AD32" i="1"/>
  <c r="Z32" i="1"/>
  <c r="T32" i="1"/>
  <c r="R32" i="1"/>
  <c r="AD31" i="1"/>
  <c r="AB31" i="1"/>
  <c r="AA31" i="1"/>
  <c r="T31" i="1"/>
  <c r="R31" i="1"/>
  <c r="AD30" i="1"/>
  <c r="AB30" i="1"/>
  <c r="AA30" i="1"/>
  <c r="Z30" i="1"/>
  <c r="AF29" i="1"/>
  <c r="AE29" i="1"/>
  <c r="AB29" i="1"/>
  <c r="Z29" i="1"/>
  <c r="X29" i="1"/>
  <c r="AF28" i="1"/>
  <c r="AD28" i="1"/>
  <c r="AA28" i="1"/>
  <c r="Z28" i="1"/>
  <c r="W28" i="1"/>
  <c r="R28" i="1"/>
  <c r="AC27" i="1"/>
  <c r="X27" i="1"/>
  <c r="W27" i="1"/>
  <c r="U27" i="1"/>
  <c r="AF26" i="1"/>
  <c r="AE26" i="1"/>
  <c r="AC26" i="1"/>
  <c r="V26" i="1"/>
  <c r="S26" i="1"/>
  <c r="AC25" i="1"/>
  <c r="AB25" i="1"/>
  <c r="U25" i="1"/>
  <c r="T25" i="1"/>
  <c r="AA24" i="1"/>
  <c r="AD23" i="1"/>
  <c r="AC23" i="1"/>
  <c r="AB23" i="1"/>
  <c r="Y23" i="1"/>
  <c r="Z22" i="1"/>
  <c r="Y22" i="1"/>
  <c r="W22" i="1"/>
  <c r="R22" i="1"/>
  <c r="AF21" i="1"/>
  <c r="AC21" i="1"/>
  <c r="X21" i="1"/>
  <c r="W21" i="1"/>
  <c r="U21" i="1"/>
  <c r="AF20" i="1"/>
  <c r="AD20" i="1"/>
  <c r="W20" i="1"/>
  <c r="V20" i="1"/>
  <c r="T20" i="1"/>
  <c r="S20" i="1"/>
  <c r="AC19" i="1"/>
  <c r="U19" i="1"/>
  <c r="T19" i="1"/>
  <c r="AB18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F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3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91D1-14FE-44E7-B57A-5F9B1FCA8E63}">
  <dimension ref="A1:AG33"/>
  <sheetViews>
    <sheetView tabSelected="1" workbookViewId="0">
      <selection activeCell="R18" sqref="R18"/>
    </sheetView>
  </sheetViews>
  <sheetFormatPr baseColWidth="10" defaultRowHeight="15" x14ac:dyDescent="0.25"/>
  <cols>
    <col min="1" max="33" width="3" customWidth="1"/>
  </cols>
  <sheetData>
    <row r="1" spans="1:33" ht="14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</row>
    <row r="2" spans="1:33" ht="14.25" customHeight="1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O2</f>
        <v>0</v>
      </c>
      <c r="T2" s="1">
        <f>N2</f>
        <v>0</v>
      </c>
      <c r="U2" s="1">
        <f>M2</f>
        <v>0</v>
      </c>
      <c r="V2" s="1">
        <f>L2</f>
        <v>0</v>
      </c>
      <c r="W2" s="1">
        <f>K2</f>
        <v>0</v>
      </c>
      <c r="X2" s="1">
        <f>J2</f>
        <v>0</v>
      </c>
      <c r="Y2" s="1">
        <f>I2</f>
        <v>0</v>
      </c>
      <c r="Z2" s="1">
        <f>H2</f>
        <v>0</v>
      </c>
      <c r="AA2" s="1">
        <f>G2</f>
        <v>0</v>
      </c>
      <c r="AB2" s="1">
        <f>F2</f>
        <v>0</v>
      </c>
      <c r="AC2" s="1">
        <f>E2</f>
        <v>0</v>
      </c>
      <c r="AD2" s="1">
        <f>D2</f>
        <v>0</v>
      </c>
      <c r="AE2" s="1">
        <f>C2</f>
        <v>0</v>
      </c>
      <c r="AF2" s="1">
        <f>B2</f>
        <v>0</v>
      </c>
      <c r="AG2" s="1">
        <v>1</v>
      </c>
    </row>
    <row r="3" spans="1:33" ht="14.25" customHeight="1" x14ac:dyDescent="0.25">
      <c r="A3" s="1">
        <v>1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f t="shared" ref="S3:S14" si="0">O3</f>
        <v>1</v>
      </c>
      <c r="T3" s="1">
        <f t="shared" ref="T3:T17" si="1">N3</f>
        <v>0</v>
      </c>
      <c r="U3" s="1">
        <f t="shared" ref="U3:U17" si="2">M3</f>
        <v>1</v>
      </c>
      <c r="V3" s="1">
        <f t="shared" ref="V3:V17" si="3">L3</f>
        <v>1</v>
      </c>
      <c r="W3" s="1">
        <f t="shared" ref="W3:W17" si="4">K3</f>
        <v>1</v>
      </c>
      <c r="X3" s="1">
        <f t="shared" ref="X3:X17" si="5">J3</f>
        <v>1</v>
      </c>
      <c r="Y3" s="1">
        <f t="shared" ref="Y3:Y17" si="6">I3</f>
        <v>1</v>
      </c>
      <c r="Z3" s="1">
        <f t="shared" ref="Z3:Z17" si="7">H3</f>
        <v>1</v>
      </c>
      <c r="AA3" s="1">
        <f t="shared" ref="AA3:AA17" si="8">G3</f>
        <v>1</v>
      </c>
      <c r="AB3" s="1">
        <f t="shared" ref="AB3:AB17" si="9">F3</f>
        <v>0</v>
      </c>
      <c r="AC3" s="1">
        <f t="shared" ref="AC3:AC17" si="10">E3</f>
        <v>1</v>
      </c>
      <c r="AD3" s="1">
        <f t="shared" ref="AD3:AD17" si="11">D3</f>
        <v>1</v>
      </c>
      <c r="AE3" s="1">
        <f t="shared" ref="AE3:AE17" si="12">C3</f>
        <v>1</v>
      </c>
      <c r="AF3" s="1">
        <f t="shared" ref="AF3:AF17" si="13">B3</f>
        <v>0</v>
      </c>
      <c r="AG3" s="1">
        <v>1</v>
      </c>
    </row>
    <row r="4" spans="1:33" ht="14.25" customHeight="1" x14ac:dyDescent="0.25">
      <c r="A4" s="1">
        <v>1</v>
      </c>
      <c r="B4" s="1">
        <v>0</v>
      </c>
      <c r="C4" s="1">
        <v>1</v>
      </c>
      <c r="D4" s="1">
        <v>5</v>
      </c>
      <c r="E4" s="1">
        <v>1</v>
      </c>
      <c r="F4" s="1">
        <v>0</v>
      </c>
      <c r="G4" s="1">
        <v>1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1</v>
      </c>
      <c r="N4" s="1">
        <v>0</v>
      </c>
      <c r="O4" s="1">
        <v>1</v>
      </c>
      <c r="P4" s="1">
        <v>5</v>
      </c>
      <c r="Q4" s="1">
        <v>5</v>
      </c>
      <c r="R4" s="1">
        <f t="shared" ref="R4:R14" si="14">P4</f>
        <v>5</v>
      </c>
      <c r="S4" s="1">
        <f t="shared" si="0"/>
        <v>1</v>
      </c>
      <c r="T4" s="1">
        <f t="shared" si="1"/>
        <v>0</v>
      </c>
      <c r="U4" s="1">
        <f t="shared" si="2"/>
        <v>1</v>
      </c>
      <c r="V4" s="1">
        <f t="shared" si="3"/>
        <v>5</v>
      </c>
      <c r="W4" s="1">
        <f t="shared" si="4"/>
        <v>5</v>
      </c>
      <c r="X4" s="1">
        <f t="shared" si="5"/>
        <v>5</v>
      </c>
      <c r="Y4" s="1">
        <f t="shared" si="6"/>
        <v>5</v>
      </c>
      <c r="Z4" s="1">
        <f t="shared" si="7"/>
        <v>5</v>
      </c>
      <c r="AA4" s="1">
        <f t="shared" si="8"/>
        <v>1</v>
      </c>
      <c r="AB4" s="1">
        <f t="shared" si="9"/>
        <v>0</v>
      </c>
      <c r="AC4" s="1">
        <f t="shared" si="10"/>
        <v>1</v>
      </c>
      <c r="AD4" s="1">
        <f t="shared" si="11"/>
        <v>5</v>
      </c>
      <c r="AE4" s="1">
        <f t="shared" si="12"/>
        <v>1</v>
      </c>
      <c r="AF4" s="1">
        <f t="shared" si="13"/>
        <v>0</v>
      </c>
      <c r="AG4" s="1">
        <v>1</v>
      </c>
    </row>
    <row r="5" spans="1:33" ht="14.25" customHeight="1" x14ac:dyDescent="0.25">
      <c r="A5" s="1">
        <v>1</v>
      </c>
      <c r="B5" s="1">
        <v>0</v>
      </c>
      <c r="C5" s="1">
        <v>1</v>
      </c>
      <c r="D5" s="1">
        <v>5</v>
      </c>
      <c r="E5" s="1">
        <v>1</v>
      </c>
      <c r="F5" s="1">
        <v>0</v>
      </c>
      <c r="G5" s="1">
        <v>1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1</v>
      </c>
      <c r="N5" s="1">
        <v>0</v>
      </c>
      <c r="O5" s="1">
        <v>1</v>
      </c>
      <c r="P5" s="1">
        <v>5</v>
      </c>
      <c r="Q5" s="1">
        <v>5</v>
      </c>
      <c r="R5" s="1">
        <f t="shared" si="14"/>
        <v>5</v>
      </c>
      <c r="S5" s="1">
        <f t="shared" si="0"/>
        <v>1</v>
      </c>
      <c r="T5" s="1">
        <f t="shared" si="1"/>
        <v>0</v>
      </c>
      <c r="U5" s="1">
        <f t="shared" si="2"/>
        <v>1</v>
      </c>
      <c r="V5" s="1">
        <f t="shared" si="3"/>
        <v>5</v>
      </c>
      <c r="W5" s="1">
        <f t="shared" si="4"/>
        <v>5</v>
      </c>
      <c r="X5" s="1">
        <f t="shared" si="5"/>
        <v>5</v>
      </c>
      <c r="Y5" s="1">
        <f t="shared" si="6"/>
        <v>5</v>
      </c>
      <c r="Z5" s="1">
        <f t="shared" si="7"/>
        <v>5</v>
      </c>
      <c r="AA5" s="1">
        <f t="shared" si="8"/>
        <v>1</v>
      </c>
      <c r="AB5" s="1">
        <f t="shared" si="9"/>
        <v>0</v>
      </c>
      <c r="AC5" s="1">
        <f t="shared" si="10"/>
        <v>1</v>
      </c>
      <c r="AD5" s="1">
        <f t="shared" si="11"/>
        <v>5</v>
      </c>
      <c r="AE5" s="1">
        <f t="shared" si="12"/>
        <v>1</v>
      </c>
      <c r="AF5" s="1">
        <f t="shared" si="13"/>
        <v>0</v>
      </c>
      <c r="AG5" s="1">
        <v>1</v>
      </c>
    </row>
    <row r="6" spans="1:33" ht="14.25" customHeight="1" x14ac:dyDescent="0.25">
      <c r="A6" s="1">
        <v>1</v>
      </c>
      <c r="B6" s="1">
        <v>0</v>
      </c>
      <c r="C6" s="1">
        <v>1</v>
      </c>
      <c r="D6" s="1">
        <v>5</v>
      </c>
      <c r="E6" s="1">
        <v>1</v>
      </c>
      <c r="F6" s="1">
        <v>0</v>
      </c>
      <c r="G6" s="1">
        <v>1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1</v>
      </c>
      <c r="N6" s="1">
        <v>0</v>
      </c>
      <c r="O6" s="1">
        <v>1</v>
      </c>
      <c r="P6" s="1">
        <v>5</v>
      </c>
      <c r="Q6" s="1">
        <v>5</v>
      </c>
      <c r="R6" s="1">
        <f t="shared" si="14"/>
        <v>5</v>
      </c>
      <c r="S6" s="1">
        <f t="shared" si="0"/>
        <v>1</v>
      </c>
      <c r="T6" s="1">
        <f t="shared" si="1"/>
        <v>0</v>
      </c>
      <c r="U6" s="1">
        <f t="shared" si="2"/>
        <v>1</v>
      </c>
      <c r="V6" s="1">
        <f t="shared" si="3"/>
        <v>5</v>
      </c>
      <c r="W6" s="1">
        <f t="shared" si="4"/>
        <v>5</v>
      </c>
      <c r="X6" s="1">
        <f t="shared" si="5"/>
        <v>5</v>
      </c>
      <c r="Y6" s="1">
        <f t="shared" si="6"/>
        <v>5</v>
      </c>
      <c r="Z6" s="1">
        <f t="shared" si="7"/>
        <v>5</v>
      </c>
      <c r="AA6" s="1">
        <f t="shared" si="8"/>
        <v>1</v>
      </c>
      <c r="AB6" s="1">
        <f t="shared" si="9"/>
        <v>0</v>
      </c>
      <c r="AC6" s="1">
        <f t="shared" si="10"/>
        <v>1</v>
      </c>
      <c r="AD6" s="1">
        <f t="shared" si="11"/>
        <v>5</v>
      </c>
      <c r="AE6" s="1">
        <f t="shared" si="12"/>
        <v>1</v>
      </c>
      <c r="AF6" s="1">
        <f t="shared" si="13"/>
        <v>0</v>
      </c>
      <c r="AG6" s="1">
        <v>1</v>
      </c>
    </row>
    <row r="7" spans="1:33" ht="14.25" customHeight="1" x14ac:dyDescent="0.25">
      <c r="A7" s="1">
        <v>1</v>
      </c>
      <c r="B7" s="1">
        <v>0</v>
      </c>
      <c r="C7" s="1">
        <v>1</v>
      </c>
      <c r="D7" s="1">
        <v>5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f t="shared" si="0"/>
        <v>1</v>
      </c>
      <c r="T7" s="1">
        <f t="shared" si="1"/>
        <v>0</v>
      </c>
      <c r="U7" s="1">
        <f t="shared" si="2"/>
        <v>1</v>
      </c>
      <c r="V7" s="1">
        <f t="shared" si="3"/>
        <v>1</v>
      </c>
      <c r="W7" s="1">
        <f t="shared" si="4"/>
        <v>1</v>
      </c>
      <c r="X7" s="1">
        <f t="shared" si="5"/>
        <v>1</v>
      </c>
      <c r="Y7" s="1">
        <f t="shared" si="6"/>
        <v>1</v>
      </c>
      <c r="Z7" s="1">
        <f t="shared" si="7"/>
        <v>1</v>
      </c>
      <c r="AA7" s="1">
        <f t="shared" si="8"/>
        <v>1</v>
      </c>
      <c r="AB7" s="1">
        <f t="shared" si="9"/>
        <v>0</v>
      </c>
      <c r="AC7" s="1">
        <f t="shared" si="10"/>
        <v>1</v>
      </c>
      <c r="AD7" s="1">
        <f t="shared" si="11"/>
        <v>5</v>
      </c>
      <c r="AE7" s="1">
        <f t="shared" si="12"/>
        <v>1</v>
      </c>
      <c r="AF7" s="1">
        <f t="shared" si="13"/>
        <v>0</v>
      </c>
      <c r="AG7" s="1">
        <v>1</v>
      </c>
    </row>
    <row r="8" spans="1:33" ht="14.25" customHeight="1" x14ac:dyDescent="0.25">
      <c r="A8" s="1">
        <v>1</v>
      </c>
      <c r="B8" s="1">
        <v>0</v>
      </c>
      <c r="C8" s="1">
        <v>1</v>
      </c>
      <c r="D8" s="1">
        <v>5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3">
        <f t="shared" si="14"/>
        <v>0</v>
      </c>
      <c r="S8" s="1">
        <f t="shared" si="0"/>
        <v>0</v>
      </c>
      <c r="T8" s="1">
        <f t="shared" si="1"/>
        <v>0</v>
      </c>
      <c r="U8" s="1">
        <f t="shared" si="2"/>
        <v>0</v>
      </c>
      <c r="V8" s="1">
        <f t="shared" si="3"/>
        <v>0</v>
      </c>
      <c r="W8" s="1">
        <f t="shared" si="4"/>
        <v>0</v>
      </c>
      <c r="X8" s="1">
        <f t="shared" si="5"/>
        <v>0</v>
      </c>
      <c r="Y8" s="1">
        <f t="shared" si="6"/>
        <v>0</v>
      </c>
      <c r="Z8" s="1">
        <f t="shared" si="7"/>
        <v>0</v>
      </c>
      <c r="AA8" s="1">
        <f t="shared" si="8"/>
        <v>0</v>
      </c>
      <c r="AB8" s="1">
        <f t="shared" si="9"/>
        <v>0</v>
      </c>
      <c r="AC8" s="1">
        <f t="shared" si="10"/>
        <v>1</v>
      </c>
      <c r="AD8" s="1">
        <f t="shared" si="11"/>
        <v>5</v>
      </c>
      <c r="AE8" s="1">
        <f t="shared" si="12"/>
        <v>1</v>
      </c>
      <c r="AF8" s="1">
        <f t="shared" si="13"/>
        <v>0</v>
      </c>
      <c r="AG8" s="1">
        <v>1</v>
      </c>
    </row>
    <row r="9" spans="1:33" ht="14.25" customHeight="1" x14ac:dyDescent="0.25">
      <c r="A9" s="1">
        <v>1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f t="shared" si="14"/>
        <v>1</v>
      </c>
      <c r="S9" s="1">
        <f t="shared" si="0"/>
        <v>1</v>
      </c>
      <c r="T9" s="1">
        <f t="shared" si="1"/>
        <v>1</v>
      </c>
      <c r="U9" s="1">
        <f t="shared" si="2"/>
        <v>1</v>
      </c>
      <c r="V9" s="1">
        <f t="shared" si="3"/>
        <v>1</v>
      </c>
      <c r="W9" s="1">
        <f t="shared" si="4"/>
        <v>1</v>
      </c>
      <c r="X9" s="1">
        <f t="shared" si="5"/>
        <v>0</v>
      </c>
      <c r="Y9" s="1">
        <f t="shared" si="6"/>
        <v>1</v>
      </c>
      <c r="Z9" s="1">
        <f t="shared" si="7"/>
        <v>1</v>
      </c>
      <c r="AA9" s="1">
        <f t="shared" si="8"/>
        <v>1</v>
      </c>
      <c r="AB9" s="1">
        <f t="shared" si="9"/>
        <v>0</v>
      </c>
      <c r="AC9" s="1">
        <f t="shared" si="10"/>
        <v>1</v>
      </c>
      <c r="AD9" s="1">
        <f t="shared" si="11"/>
        <v>1</v>
      </c>
      <c r="AE9" s="1">
        <f t="shared" si="12"/>
        <v>1</v>
      </c>
      <c r="AF9" s="1">
        <f t="shared" si="13"/>
        <v>0</v>
      </c>
      <c r="AG9" s="1">
        <v>1</v>
      </c>
    </row>
    <row r="10" spans="1:33" ht="14.25" customHeight="1" x14ac:dyDescent="0.2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5</v>
      </c>
      <c r="I10" s="1">
        <v>1</v>
      </c>
      <c r="J10" s="1">
        <v>0</v>
      </c>
      <c r="K10" s="1">
        <v>1</v>
      </c>
      <c r="L10" s="1">
        <v>5</v>
      </c>
      <c r="M10" s="1">
        <v>5</v>
      </c>
      <c r="N10" s="1">
        <v>5</v>
      </c>
      <c r="O10" s="1">
        <v>5</v>
      </c>
      <c r="P10" s="1">
        <v>1</v>
      </c>
      <c r="Q10" s="1">
        <v>0</v>
      </c>
      <c r="R10" s="1">
        <f t="shared" si="14"/>
        <v>1</v>
      </c>
      <c r="S10" s="1">
        <f t="shared" si="0"/>
        <v>5</v>
      </c>
      <c r="T10" s="1">
        <f t="shared" si="1"/>
        <v>5</v>
      </c>
      <c r="U10" s="1">
        <f t="shared" si="2"/>
        <v>5</v>
      </c>
      <c r="V10" s="1">
        <f t="shared" si="3"/>
        <v>5</v>
      </c>
      <c r="W10" s="1">
        <f t="shared" si="4"/>
        <v>1</v>
      </c>
      <c r="X10" s="1">
        <f t="shared" si="5"/>
        <v>0</v>
      </c>
      <c r="Y10" s="1">
        <f t="shared" si="6"/>
        <v>1</v>
      </c>
      <c r="Z10" s="1">
        <f t="shared" si="7"/>
        <v>5</v>
      </c>
      <c r="AA10" s="1">
        <f t="shared" si="8"/>
        <v>1</v>
      </c>
      <c r="AB10" s="1">
        <f t="shared" si="9"/>
        <v>0</v>
      </c>
      <c r="AC10" s="1">
        <f t="shared" si="10"/>
        <v>0</v>
      </c>
      <c r="AD10" s="1">
        <f t="shared" si="11"/>
        <v>0</v>
      </c>
      <c r="AE10" s="1">
        <f t="shared" si="12"/>
        <v>0</v>
      </c>
      <c r="AF10" s="1">
        <f t="shared" si="13"/>
        <v>0</v>
      </c>
      <c r="AG10" s="1">
        <v>1</v>
      </c>
    </row>
    <row r="11" spans="1:33" ht="14.25" customHeight="1" x14ac:dyDescent="0.25">
      <c r="A11" s="1">
        <v>1</v>
      </c>
      <c r="B11" s="1">
        <v>0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f t="shared" si="14"/>
        <v>1</v>
      </c>
      <c r="S11" s="1">
        <f t="shared" si="0"/>
        <v>1</v>
      </c>
      <c r="T11" s="1">
        <f t="shared" si="1"/>
        <v>1</v>
      </c>
      <c r="U11" s="1">
        <f t="shared" si="2"/>
        <v>1</v>
      </c>
      <c r="V11" s="1">
        <f t="shared" si="3"/>
        <v>1</v>
      </c>
      <c r="W11" s="1">
        <f t="shared" si="4"/>
        <v>1</v>
      </c>
      <c r="X11" s="1">
        <f t="shared" si="5"/>
        <v>0</v>
      </c>
      <c r="Y11" s="1">
        <f t="shared" si="6"/>
        <v>1</v>
      </c>
      <c r="Z11" s="1">
        <f t="shared" si="7"/>
        <v>1</v>
      </c>
      <c r="AA11" s="1">
        <f t="shared" si="8"/>
        <v>1</v>
      </c>
      <c r="AB11" s="1">
        <f t="shared" si="9"/>
        <v>0</v>
      </c>
      <c r="AC11" s="1">
        <f t="shared" si="10"/>
        <v>1</v>
      </c>
      <c r="AD11" s="1">
        <f t="shared" si="11"/>
        <v>1</v>
      </c>
      <c r="AE11" s="1">
        <f t="shared" si="12"/>
        <v>1</v>
      </c>
      <c r="AF11" s="1">
        <f t="shared" si="13"/>
        <v>0</v>
      </c>
      <c r="AG11" s="1">
        <v>1</v>
      </c>
    </row>
    <row r="12" spans="1:33" ht="14.25" customHeight="1" x14ac:dyDescent="0.25">
      <c r="A12" s="1">
        <v>1</v>
      </c>
      <c r="B12" s="1">
        <v>0</v>
      </c>
      <c r="C12" s="1">
        <v>1</v>
      </c>
      <c r="D12" s="1">
        <v>5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4"/>
        <v>0</v>
      </c>
      <c r="S12" s="1">
        <f t="shared" si="0"/>
        <v>0</v>
      </c>
      <c r="T12" s="1">
        <f t="shared" si="1"/>
        <v>0</v>
      </c>
      <c r="U12" s="1">
        <f t="shared" si="2"/>
        <v>0</v>
      </c>
      <c r="V12" s="1">
        <f t="shared" si="3"/>
        <v>0</v>
      </c>
      <c r="W12" s="1">
        <f t="shared" si="4"/>
        <v>0</v>
      </c>
      <c r="X12" s="1">
        <f t="shared" si="5"/>
        <v>0</v>
      </c>
      <c r="Y12" s="1">
        <f t="shared" si="6"/>
        <v>0</v>
      </c>
      <c r="Z12" s="1">
        <f t="shared" si="7"/>
        <v>0</v>
      </c>
      <c r="AA12" s="1">
        <f t="shared" si="8"/>
        <v>0</v>
      </c>
      <c r="AB12" s="1">
        <f t="shared" si="9"/>
        <v>0</v>
      </c>
      <c r="AC12" s="1">
        <f t="shared" si="10"/>
        <v>1</v>
      </c>
      <c r="AD12" s="1">
        <f t="shared" si="11"/>
        <v>5</v>
      </c>
      <c r="AE12" s="1">
        <f t="shared" si="12"/>
        <v>1</v>
      </c>
      <c r="AF12" s="1">
        <f t="shared" si="13"/>
        <v>0</v>
      </c>
      <c r="AG12" s="1">
        <v>1</v>
      </c>
    </row>
    <row r="13" spans="1:33" ht="14.25" customHeight="1" x14ac:dyDescent="0.25">
      <c r="A13" s="1">
        <v>1</v>
      </c>
      <c r="B13" s="1">
        <v>0</v>
      </c>
      <c r="C13" s="1">
        <v>1</v>
      </c>
      <c r="D13" s="1">
        <v>5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f t="shared" si="14"/>
        <v>1</v>
      </c>
      <c r="S13" s="1">
        <f t="shared" si="0"/>
        <v>1</v>
      </c>
      <c r="T13" s="1">
        <f t="shared" si="1"/>
        <v>1</v>
      </c>
      <c r="U13" s="1">
        <f t="shared" si="2"/>
        <v>0</v>
      </c>
      <c r="V13" s="1">
        <f t="shared" si="3"/>
        <v>1</v>
      </c>
      <c r="W13" s="1">
        <f t="shared" si="4"/>
        <v>1</v>
      </c>
      <c r="X13" s="1">
        <f t="shared" si="5"/>
        <v>1</v>
      </c>
      <c r="Y13" s="1">
        <f t="shared" si="6"/>
        <v>1</v>
      </c>
      <c r="Z13" s="1">
        <f t="shared" si="7"/>
        <v>0</v>
      </c>
      <c r="AA13" s="1">
        <f t="shared" si="8"/>
        <v>1</v>
      </c>
      <c r="AB13" s="1">
        <f t="shared" si="9"/>
        <v>1</v>
      </c>
      <c r="AC13" s="1">
        <f t="shared" si="10"/>
        <v>1</v>
      </c>
      <c r="AD13" s="1">
        <f t="shared" si="11"/>
        <v>5</v>
      </c>
      <c r="AE13" s="1">
        <f t="shared" si="12"/>
        <v>1</v>
      </c>
      <c r="AF13" s="1">
        <f t="shared" si="13"/>
        <v>0</v>
      </c>
      <c r="AG13" s="1">
        <v>1</v>
      </c>
    </row>
    <row r="14" spans="1:33" ht="14.25" customHeight="1" x14ac:dyDescent="0.25">
      <c r="A14" s="1">
        <v>1</v>
      </c>
      <c r="B14" s="1">
        <v>0</v>
      </c>
      <c r="C14" s="1">
        <v>1</v>
      </c>
      <c r="D14" s="1">
        <v>5</v>
      </c>
      <c r="E14" s="1">
        <v>5</v>
      </c>
      <c r="F14" s="1">
        <v>5</v>
      </c>
      <c r="G14" s="1">
        <v>1</v>
      </c>
      <c r="H14" s="1">
        <v>0</v>
      </c>
      <c r="I14" s="1">
        <v>1</v>
      </c>
      <c r="J14" s="1">
        <v>5</v>
      </c>
      <c r="K14" s="1">
        <v>5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14"/>
        <v>0</v>
      </c>
      <c r="S14" s="1">
        <f t="shared" si="0"/>
        <v>0</v>
      </c>
      <c r="T14" s="1">
        <f t="shared" si="1"/>
        <v>0</v>
      </c>
      <c r="U14" s="1">
        <f t="shared" si="2"/>
        <v>0</v>
      </c>
      <c r="V14" s="1">
        <f t="shared" si="3"/>
        <v>1</v>
      </c>
      <c r="W14" s="1">
        <f t="shared" si="4"/>
        <v>5</v>
      </c>
      <c r="X14" s="1">
        <f t="shared" si="5"/>
        <v>5</v>
      </c>
      <c r="Y14" s="1">
        <f t="shared" si="6"/>
        <v>1</v>
      </c>
      <c r="Z14" s="1">
        <f t="shared" si="7"/>
        <v>0</v>
      </c>
      <c r="AA14" s="1">
        <f t="shared" si="8"/>
        <v>1</v>
      </c>
      <c r="AB14" s="1">
        <f t="shared" si="9"/>
        <v>5</v>
      </c>
      <c r="AC14" s="1">
        <f t="shared" si="10"/>
        <v>5</v>
      </c>
      <c r="AD14" s="1">
        <f t="shared" si="11"/>
        <v>5</v>
      </c>
      <c r="AE14" s="1">
        <f t="shared" si="12"/>
        <v>1</v>
      </c>
      <c r="AF14" s="1">
        <f t="shared" si="13"/>
        <v>0</v>
      </c>
      <c r="AG14" s="1">
        <v>1</v>
      </c>
    </row>
    <row r="15" spans="1:33" ht="14.25" customHeight="1" x14ac:dyDescent="0.25">
      <c r="A15" s="2">
        <v>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5</v>
      </c>
      <c r="K15" s="2">
        <v>5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f t="shared" ref="R15" si="15">P15</f>
        <v>1</v>
      </c>
      <c r="S15" s="2">
        <f t="shared" ref="S15" si="16">O15</f>
        <v>1</v>
      </c>
      <c r="T15" s="2">
        <f t="shared" ref="T15" si="17">N15</f>
        <v>1</v>
      </c>
      <c r="U15" s="2">
        <f t="shared" ref="U15" si="18">M15</f>
        <v>0</v>
      </c>
      <c r="V15" s="2">
        <f t="shared" ref="V15" si="19">L15</f>
        <v>1</v>
      </c>
      <c r="W15" s="2">
        <f t="shared" ref="W15" si="20">K15</f>
        <v>5</v>
      </c>
      <c r="X15" s="2">
        <f t="shared" ref="X15" si="21">J15</f>
        <v>5</v>
      </c>
      <c r="Y15" s="2">
        <f t="shared" ref="Y15" si="22">I15</f>
        <v>1</v>
      </c>
      <c r="Z15" s="2">
        <f t="shared" ref="Z15" si="23">H15</f>
        <v>0</v>
      </c>
      <c r="AA15" s="2">
        <f t="shared" ref="AA15" si="24">G15</f>
        <v>1</v>
      </c>
      <c r="AB15" s="2">
        <f t="shared" ref="AB15" si="25">F15</f>
        <v>1</v>
      </c>
      <c r="AC15" s="2">
        <f t="shared" ref="AC15" si="26">E15</f>
        <v>1</v>
      </c>
      <c r="AD15" s="2">
        <f t="shared" ref="AD15" si="27">D15</f>
        <v>1</v>
      </c>
      <c r="AE15" s="2">
        <f t="shared" ref="AE15" si="28">C15</f>
        <v>1</v>
      </c>
      <c r="AF15" s="2">
        <f t="shared" ref="AF15" si="29">B15</f>
        <v>0</v>
      </c>
      <c r="AG15" s="2">
        <v>1</v>
      </c>
    </row>
    <row r="16" spans="1:33" ht="14.25" customHeight="1" x14ac:dyDescent="0.25">
      <c r="A16" s="1">
        <v>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5</v>
      </c>
      <c r="K16" s="1">
        <v>5</v>
      </c>
      <c r="L16" s="1">
        <v>1</v>
      </c>
      <c r="M16" s="1">
        <v>0</v>
      </c>
      <c r="N16" s="1">
        <v>1</v>
      </c>
      <c r="O16" s="1">
        <v>4</v>
      </c>
      <c r="P16" s="1">
        <v>2</v>
      </c>
      <c r="Q16" s="1">
        <v>4</v>
      </c>
      <c r="R16" s="1">
        <v>2</v>
      </c>
      <c r="S16" s="1">
        <v>4</v>
      </c>
      <c r="T16" s="1">
        <f t="shared" si="1"/>
        <v>1</v>
      </c>
      <c r="U16" s="1">
        <f t="shared" si="2"/>
        <v>0</v>
      </c>
      <c r="V16" s="1">
        <f t="shared" si="3"/>
        <v>1</v>
      </c>
      <c r="W16" s="1">
        <f t="shared" si="4"/>
        <v>5</v>
      </c>
      <c r="X16" s="1">
        <f t="shared" si="5"/>
        <v>5</v>
      </c>
      <c r="Y16" s="1">
        <f t="shared" si="6"/>
        <v>1</v>
      </c>
      <c r="Z16" s="1">
        <f t="shared" si="7"/>
        <v>0</v>
      </c>
      <c r="AA16" s="1">
        <f t="shared" si="8"/>
        <v>0</v>
      </c>
      <c r="AB16" s="1">
        <f t="shared" si="9"/>
        <v>0</v>
      </c>
      <c r="AC16" s="1">
        <f t="shared" si="10"/>
        <v>0</v>
      </c>
      <c r="AD16" s="1">
        <f t="shared" si="11"/>
        <v>0</v>
      </c>
      <c r="AE16" s="1">
        <f t="shared" si="12"/>
        <v>0</v>
      </c>
      <c r="AF16" s="1">
        <f t="shared" si="13"/>
        <v>0</v>
      </c>
      <c r="AG16" s="1">
        <v>9</v>
      </c>
    </row>
    <row r="17" spans="1:33" ht="14.25" customHeight="1" x14ac:dyDescent="0.25">
      <c r="A17" s="1">
        <v>1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5</v>
      </c>
      <c r="K17" s="1">
        <v>5</v>
      </c>
      <c r="L17" s="1">
        <v>1</v>
      </c>
      <c r="M17" s="1">
        <v>0</v>
      </c>
      <c r="N17" s="1">
        <v>1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f t="shared" si="1"/>
        <v>1</v>
      </c>
      <c r="U17" s="1">
        <f t="shared" si="2"/>
        <v>0</v>
      </c>
      <c r="V17" s="1">
        <f t="shared" si="3"/>
        <v>1</v>
      </c>
      <c r="W17" s="1">
        <f t="shared" si="4"/>
        <v>5</v>
      </c>
      <c r="X17" s="1">
        <f t="shared" si="5"/>
        <v>5</v>
      </c>
      <c r="Y17" s="1">
        <f t="shared" si="6"/>
        <v>1</v>
      </c>
      <c r="Z17" s="1">
        <f t="shared" si="7"/>
        <v>0</v>
      </c>
      <c r="AA17" s="1">
        <f t="shared" si="8"/>
        <v>1</v>
      </c>
      <c r="AB17" s="3">
        <f t="shared" si="9"/>
        <v>1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0</v>
      </c>
      <c r="AG17" s="1">
        <v>1</v>
      </c>
    </row>
    <row r="18" spans="1:33" ht="14.25" customHeight="1" x14ac:dyDescent="0.25">
      <c r="A18" s="3">
        <v>1</v>
      </c>
      <c r="B18" s="1">
        <v>0</v>
      </c>
      <c r="C18" s="1">
        <v>1</v>
      </c>
      <c r="D18" s="1">
        <v>5</v>
      </c>
      <c r="E18" s="1">
        <v>5</v>
      </c>
      <c r="F18" s="1">
        <v>5</v>
      </c>
      <c r="G18" s="1">
        <v>1</v>
      </c>
      <c r="H18" s="1">
        <f t="shared" ref="H18:N18" si="30">H16</f>
        <v>0</v>
      </c>
      <c r="I18" s="1">
        <f t="shared" si="30"/>
        <v>1</v>
      </c>
      <c r="J18" s="1">
        <v>5</v>
      </c>
      <c r="K18" s="1">
        <v>5</v>
      </c>
      <c r="L18" s="1">
        <f t="shared" si="30"/>
        <v>1</v>
      </c>
      <c r="M18" s="1">
        <f t="shared" si="30"/>
        <v>0</v>
      </c>
      <c r="N18" s="1">
        <f t="shared" si="30"/>
        <v>1</v>
      </c>
      <c r="O18" s="1">
        <v>4</v>
      </c>
      <c r="P18" s="1">
        <v>2</v>
      </c>
      <c r="Q18" s="1">
        <v>4</v>
      </c>
      <c r="R18" s="2">
        <f t="shared" ref="R18:R32" si="31">P18</f>
        <v>2</v>
      </c>
      <c r="S18" s="1">
        <f t="shared" ref="S18:S32" si="32">O18</f>
        <v>4</v>
      </c>
      <c r="T18" s="1">
        <f t="shared" ref="T18:T32" si="33">N18</f>
        <v>1</v>
      </c>
      <c r="U18" s="1">
        <f t="shared" ref="U18:U32" si="34">M18</f>
        <v>0</v>
      </c>
      <c r="V18" s="1">
        <f t="shared" ref="V18:V32" si="35">L18</f>
        <v>1</v>
      </c>
      <c r="W18" s="1">
        <f t="shared" ref="W18:W32" si="36">K18</f>
        <v>5</v>
      </c>
      <c r="X18" s="1">
        <f t="shared" ref="X18:X32" si="37">J18</f>
        <v>5</v>
      </c>
      <c r="Y18" s="1">
        <f t="shared" ref="Y18:Y32" si="38">I18</f>
        <v>1</v>
      </c>
      <c r="Z18" s="1">
        <f t="shared" ref="Z18:Z32" si="39">H18</f>
        <v>0</v>
      </c>
      <c r="AA18" s="1">
        <f t="shared" ref="AA18:AA32" si="40">G18</f>
        <v>1</v>
      </c>
      <c r="AB18" s="1">
        <f t="shared" ref="AB18:AB32" si="41">F18</f>
        <v>5</v>
      </c>
      <c r="AC18" s="1">
        <f t="shared" ref="AC18:AC32" si="42">E18</f>
        <v>5</v>
      </c>
      <c r="AD18" s="1">
        <f t="shared" ref="AD18:AD32" si="43">D18</f>
        <v>5</v>
      </c>
      <c r="AE18" s="1">
        <f t="shared" ref="AE18:AE32" si="44">C18</f>
        <v>1</v>
      </c>
      <c r="AF18" s="1">
        <f t="shared" ref="AF18:AF24" si="45">B18</f>
        <v>0</v>
      </c>
      <c r="AG18" s="1">
        <v>1</v>
      </c>
    </row>
    <row r="19" spans="1:33" ht="14.25" customHeight="1" x14ac:dyDescent="0.25">
      <c r="A19" s="1">
        <v>1</v>
      </c>
      <c r="B19" s="1">
        <v>0</v>
      </c>
      <c r="C19" s="1">
        <v>1</v>
      </c>
      <c r="D19" s="1">
        <v>5</v>
      </c>
      <c r="E19" s="1">
        <v>5</v>
      </c>
      <c r="F19" s="1">
        <v>5</v>
      </c>
      <c r="G19" s="1">
        <v>1</v>
      </c>
      <c r="H19" s="1">
        <v>0</v>
      </c>
      <c r="I19" s="1">
        <f t="shared" ref="I19:M19" si="46">I16</f>
        <v>1</v>
      </c>
      <c r="J19" s="1">
        <v>5</v>
      </c>
      <c r="K19" s="1">
        <v>5</v>
      </c>
      <c r="L19" s="1">
        <f t="shared" si="46"/>
        <v>1</v>
      </c>
      <c r="M19" s="1">
        <f t="shared" si="46"/>
        <v>0</v>
      </c>
      <c r="N19" s="1">
        <v>1</v>
      </c>
      <c r="O19" s="1">
        <v>1</v>
      </c>
      <c r="P19" s="1">
        <v>1</v>
      </c>
      <c r="Q19" s="1">
        <v>1</v>
      </c>
      <c r="R19" s="1">
        <f t="shared" si="31"/>
        <v>1</v>
      </c>
      <c r="S19" s="3">
        <f t="shared" si="32"/>
        <v>1</v>
      </c>
      <c r="T19" s="1">
        <f t="shared" si="33"/>
        <v>1</v>
      </c>
      <c r="U19" s="1">
        <f t="shared" si="34"/>
        <v>0</v>
      </c>
      <c r="V19" s="1">
        <f t="shared" si="35"/>
        <v>1</v>
      </c>
      <c r="W19" s="1">
        <f t="shared" si="36"/>
        <v>5</v>
      </c>
      <c r="X19" s="1">
        <f t="shared" si="37"/>
        <v>5</v>
      </c>
      <c r="Y19" s="1">
        <f t="shared" si="38"/>
        <v>1</v>
      </c>
      <c r="Z19" s="1">
        <f t="shared" si="39"/>
        <v>0</v>
      </c>
      <c r="AA19" s="1">
        <f t="shared" si="40"/>
        <v>1</v>
      </c>
      <c r="AB19" s="1">
        <f t="shared" si="41"/>
        <v>5</v>
      </c>
      <c r="AC19" s="1">
        <f t="shared" si="42"/>
        <v>5</v>
      </c>
      <c r="AD19" s="1">
        <f t="shared" si="43"/>
        <v>5</v>
      </c>
      <c r="AE19" s="1">
        <f t="shared" si="44"/>
        <v>1</v>
      </c>
      <c r="AF19" s="1">
        <f t="shared" si="45"/>
        <v>0</v>
      </c>
      <c r="AG19" s="1">
        <v>1</v>
      </c>
    </row>
    <row r="20" spans="1:33" ht="14.25" customHeight="1" x14ac:dyDescent="0.25">
      <c r="A20" s="1">
        <v>1</v>
      </c>
      <c r="B20" s="1">
        <v>0</v>
      </c>
      <c r="C20" s="1">
        <f t="shared" ref="C20:M20" si="47">C14</f>
        <v>1</v>
      </c>
      <c r="D20" s="1">
        <v>5</v>
      </c>
      <c r="E20" s="1">
        <v>5</v>
      </c>
      <c r="F20" s="1">
        <v>5</v>
      </c>
      <c r="G20" s="1">
        <v>1</v>
      </c>
      <c r="H20" s="1">
        <v>0</v>
      </c>
      <c r="I20" s="1">
        <f t="shared" si="47"/>
        <v>1</v>
      </c>
      <c r="J20" s="1">
        <v>5</v>
      </c>
      <c r="K20" s="1">
        <v>5</v>
      </c>
      <c r="L20" s="1">
        <f t="shared" si="47"/>
        <v>1</v>
      </c>
      <c r="M20" s="1">
        <f t="shared" si="47"/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31"/>
        <v>0</v>
      </c>
      <c r="S20" s="1">
        <f t="shared" si="32"/>
        <v>0</v>
      </c>
      <c r="T20" s="1">
        <f t="shared" si="33"/>
        <v>0</v>
      </c>
      <c r="U20" s="1">
        <f t="shared" si="34"/>
        <v>0</v>
      </c>
      <c r="V20" s="1">
        <f t="shared" si="35"/>
        <v>1</v>
      </c>
      <c r="W20" s="1">
        <f t="shared" si="36"/>
        <v>5</v>
      </c>
      <c r="X20" s="1">
        <f t="shared" si="37"/>
        <v>5</v>
      </c>
      <c r="Y20" s="1">
        <f t="shared" si="38"/>
        <v>1</v>
      </c>
      <c r="Z20" s="1">
        <f t="shared" si="39"/>
        <v>0</v>
      </c>
      <c r="AA20" s="1">
        <f t="shared" si="40"/>
        <v>1</v>
      </c>
      <c r="AB20" s="1">
        <f t="shared" si="41"/>
        <v>5</v>
      </c>
      <c r="AC20" s="1">
        <f t="shared" si="42"/>
        <v>5</v>
      </c>
      <c r="AD20" s="1">
        <f t="shared" si="43"/>
        <v>5</v>
      </c>
      <c r="AE20" s="1">
        <f t="shared" si="44"/>
        <v>1</v>
      </c>
      <c r="AF20" s="1">
        <f t="shared" si="45"/>
        <v>0</v>
      </c>
      <c r="AG20" s="1">
        <v>1</v>
      </c>
    </row>
    <row r="21" spans="1:33" ht="14.25" customHeight="1" x14ac:dyDescent="0.25">
      <c r="A21" s="1">
        <v>1</v>
      </c>
      <c r="B21" s="1">
        <f t="shared" ref="B21:P21" si="48">B13</f>
        <v>0</v>
      </c>
      <c r="C21" s="1">
        <f t="shared" si="48"/>
        <v>1</v>
      </c>
      <c r="D21" s="1">
        <v>5</v>
      </c>
      <c r="E21" s="1">
        <f t="shared" si="48"/>
        <v>1</v>
      </c>
      <c r="F21" s="1">
        <f t="shared" si="48"/>
        <v>1</v>
      </c>
      <c r="G21" s="1">
        <f t="shared" si="48"/>
        <v>1</v>
      </c>
      <c r="H21" s="1">
        <v>0</v>
      </c>
      <c r="I21" s="1">
        <f t="shared" si="48"/>
        <v>1</v>
      </c>
      <c r="J21" s="1">
        <v>1</v>
      </c>
      <c r="K21" s="1">
        <v>1</v>
      </c>
      <c r="L21" s="1">
        <f t="shared" si="48"/>
        <v>1</v>
      </c>
      <c r="M21" s="1">
        <f t="shared" si="48"/>
        <v>0</v>
      </c>
      <c r="N21" s="1">
        <f t="shared" si="48"/>
        <v>1</v>
      </c>
      <c r="O21" s="1">
        <f t="shared" si="48"/>
        <v>1</v>
      </c>
      <c r="P21" s="1">
        <f t="shared" si="48"/>
        <v>1</v>
      </c>
      <c r="Q21" s="1">
        <v>1</v>
      </c>
      <c r="R21" s="1">
        <f t="shared" si="31"/>
        <v>1</v>
      </c>
      <c r="S21" s="1">
        <f t="shared" si="32"/>
        <v>1</v>
      </c>
      <c r="T21" s="1">
        <f t="shared" si="33"/>
        <v>1</v>
      </c>
      <c r="U21" s="1">
        <f t="shared" si="34"/>
        <v>0</v>
      </c>
      <c r="V21" s="1">
        <f t="shared" si="35"/>
        <v>1</v>
      </c>
      <c r="W21" s="1">
        <f t="shared" si="36"/>
        <v>1</v>
      </c>
      <c r="X21" s="1">
        <f t="shared" si="37"/>
        <v>1</v>
      </c>
      <c r="Y21" s="1">
        <f t="shared" si="38"/>
        <v>1</v>
      </c>
      <c r="Z21" s="1">
        <f t="shared" si="39"/>
        <v>0</v>
      </c>
      <c r="AA21" s="1">
        <f t="shared" si="40"/>
        <v>1</v>
      </c>
      <c r="AB21" s="1">
        <f t="shared" si="41"/>
        <v>1</v>
      </c>
      <c r="AC21" s="1">
        <f t="shared" si="42"/>
        <v>1</v>
      </c>
      <c r="AD21" s="1">
        <f t="shared" si="43"/>
        <v>5</v>
      </c>
      <c r="AE21" s="1">
        <f t="shared" si="44"/>
        <v>1</v>
      </c>
      <c r="AF21" s="1">
        <f t="shared" si="45"/>
        <v>0</v>
      </c>
      <c r="AG21" s="1">
        <v>1</v>
      </c>
    </row>
    <row r="22" spans="1:33" ht="14.25" customHeight="1" x14ac:dyDescent="0.25">
      <c r="A22" s="1">
        <v>1</v>
      </c>
      <c r="B22" s="1">
        <f t="shared" ref="B22:P22" si="49">B12</f>
        <v>0</v>
      </c>
      <c r="C22" s="1">
        <f t="shared" si="49"/>
        <v>1</v>
      </c>
      <c r="D22" s="1">
        <v>5</v>
      </c>
      <c r="E22" s="1">
        <f t="shared" si="49"/>
        <v>1</v>
      </c>
      <c r="F22" s="1">
        <v>0</v>
      </c>
      <c r="G22" s="1">
        <f t="shared" si="49"/>
        <v>0</v>
      </c>
      <c r="H22" s="1">
        <v>0</v>
      </c>
      <c r="I22" s="1">
        <f t="shared" si="49"/>
        <v>0</v>
      </c>
      <c r="J22" s="1">
        <f t="shared" si="49"/>
        <v>0</v>
      </c>
      <c r="K22" s="1">
        <f t="shared" si="49"/>
        <v>0</v>
      </c>
      <c r="L22" s="1">
        <f t="shared" si="49"/>
        <v>0</v>
      </c>
      <c r="M22" s="1">
        <f t="shared" si="49"/>
        <v>0</v>
      </c>
      <c r="N22" s="1">
        <f t="shared" si="49"/>
        <v>0</v>
      </c>
      <c r="O22" s="1">
        <f t="shared" si="49"/>
        <v>0</v>
      </c>
      <c r="P22" s="1">
        <f t="shared" si="49"/>
        <v>0</v>
      </c>
      <c r="Q22" s="1">
        <v>0</v>
      </c>
      <c r="R22" s="1">
        <f t="shared" si="31"/>
        <v>0</v>
      </c>
      <c r="S22" s="1">
        <f t="shared" si="32"/>
        <v>0</v>
      </c>
      <c r="T22" s="1">
        <f t="shared" si="33"/>
        <v>0</v>
      </c>
      <c r="U22" s="1">
        <f t="shared" si="34"/>
        <v>0</v>
      </c>
      <c r="V22" s="1">
        <f t="shared" si="35"/>
        <v>0</v>
      </c>
      <c r="W22" s="1">
        <f t="shared" si="36"/>
        <v>0</v>
      </c>
      <c r="X22" s="1">
        <f t="shared" si="37"/>
        <v>0</v>
      </c>
      <c r="Y22" s="1">
        <f t="shared" si="38"/>
        <v>0</v>
      </c>
      <c r="Z22" s="1">
        <f t="shared" si="39"/>
        <v>0</v>
      </c>
      <c r="AA22" s="1">
        <f t="shared" si="40"/>
        <v>0</v>
      </c>
      <c r="AB22" s="1">
        <f t="shared" si="41"/>
        <v>0</v>
      </c>
      <c r="AC22" s="1">
        <f t="shared" si="42"/>
        <v>1</v>
      </c>
      <c r="AD22" s="1">
        <f t="shared" si="43"/>
        <v>5</v>
      </c>
      <c r="AE22" s="1">
        <f t="shared" si="44"/>
        <v>1</v>
      </c>
      <c r="AF22" s="1">
        <f t="shared" si="45"/>
        <v>0</v>
      </c>
      <c r="AG22" s="1">
        <v>1</v>
      </c>
    </row>
    <row r="23" spans="1:33" ht="14.25" customHeight="1" x14ac:dyDescent="0.25">
      <c r="A23" s="1">
        <v>1</v>
      </c>
      <c r="B23" s="1">
        <f t="shared" ref="B23:O23" si="50">B11</f>
        <v>0</v>
      </c>
      <c r="C23" s="1">
        <f t="shared" si="50"/>
        <v>1</v>
      </c>
      <c r="D23" s="1">
        <f t="shared" si="50"/>
        <v>1</v>
      </c>
      <c r="E23" s="1">
        <f t="shared" si="50"/>
        <v>1</v>
      </c>
      <c r="F23" s="1">
        <v>0</v>
      </c>
      <c r="G23" s="1">
        <f t="shared" si="50"/>
        <v>1</v>
      </c>
      <c r="H23" s="1">
        <v>1</v>
      </c>
      <c r="I23" s="1">
        <f t="shared" si="50"/>
        <v>1</v>
      </c>
      <c r="J23" s="1">
        <f t="shared" si="50"/>
        <v>0</v>
      </c>
      <c r="K23" s="1">
        <f t="shared" si="50"/>
        <v>1</v>
      </c>
      <c r="L23" s="1">
        <v>1</v>
      </c>
      <c r="M23" s="1">
        <v>1</v>
      </c>
      <c r="N23" s="1">
        <f t="shared" si="50"/>
        <v>1</v>
      </c>
      <c r="O23" s="1">
        <f t="shared" si="50"/>
        <v>1</v>
      </c>
      <c r="P23" s="1">
        <v>1</v>
      </c>
      <c r="Q23" s="1">
        <v>0</v>
      </c>
      <c r="R23" s="1">
        <f t="shared" si="31"/>
        <v>1</v>
      </c>
      <c r="S23" s="1">
        <f t="shared" si="32"/>
        <v>1</v>
      </c>
      <c r="T23" s="1">
        <f t="shared" si="33"/>
        <v>1</v>
      </c>
      <c r="U23" s="1">
        <f t="shared" si="34"/>
        <v>1</v>
      </c>
      <c r="V23" s="1">
        <f t="shared" si="35"/>
        <v>1</v>
      </c>
      <c r="W23" s="1">
        <f t="shared" si="36"/>
        <v>1</v>
      </c>
      <c r="X23" s="1">
        <f t="shared" si="37"/>
        <v>0</v>
      </c>
      <c r="Y23" s="1">
        <f t="shared" si="38"/>
        <v>1</v>
      </c>
      <c r="Z23" s="1">
        <f t="shared" si="39"/>
        <v>1</v>
      </c>
      <c r="AA23" s="1">
        <f t="shared" si="40"/>
        <v>1</v>
      </c>
      <c r="AB23" s="1">
        <f t="shared" si="41"/>
        <v>0</v>
      </c>
      <c r="AC23" s="1">
        <f t="shared" si="42"/>
        <v>1</v>
      </c>
      <c r="AD23" s="1">
        <f t="shared" si="43"/>
        <v>1</v>
      </c>
      <c r="AE23" s="1">
        <f t="shared" si="44"/>
        <v>1</v>
      </c>
      <c r="AF23" s="1">
        <f t="shared" si="45"/>
        <v>0</v>
      </c>
      <c r="AG23" s="1">
        <v>1</v>
      </c>
    </row>
    <row r="24" spans="1:33" ht="14.25" customHeight="1" x14ac:dyDescent="0.25">
      <c r="A24" s="1">
        <v>1</v>
      </c>
      <c r="B24" s="1">
        <f t="shared" ref="B24:P24" si="51">B10</f>
        <v>0</v>
      </c>
      <c r="C24" s="1">
        <f t="shared" si="51"/>
        <v>0</v>
      </c>
      <c r="D24" s="1">
        <f t="shared" si="51"/>
        <v>0</v>
      </c>
      <c r="E24" s="1">
        <f t="shared" si="51"/>
        <v>0</v>
      </c>
      <c r="F24" s="1">
        <v>0</v>
      </c>
      <c r="G24" s="1">
        <f t="shared" si="51"/>
        <v>1</v>
      </c>
      <c r="H24" s="1">
        <v>5</v>
      </c>
      <c r="I24" s="1">
        <f t="shared" si="51"/>
        <v>1</v>
      </c>
      <c r="J24" s="1">
        <f t="shared" si="51"/>
        <v>0</v>
      </c>
      <c r="K24" s="1">
        <f t="shared" si="51"/>
        <v>1</v>
      </c>
      <c r="L24" s="1">
        <v>5</v>
      </c>
      <c r="M24" s="1">
        <v>5</v>
      </c>
      <c r="N24" s="1">
        <v>5</v>
      </c>
      <c r="O24" s="1">
        <v>5</v>
      </c>
      <c r="P24" s="1">
        <f t="shared" si="51"/>
        <v>1</v>
      </c>
      <c r="Q24" s="1">
        <v>0</v>
      </c>
      <c r="R24" s="1">
        <f t="shared" si="31"/>
        <v>1</v>
      </c>
      <c r="S24" s="1">
        <f t="shared" si="32"/>
        <v>5</v>
      </c>
      <c r="T24" s="1">
        <f t="shared" si="33"/>
        <v>5</v>
      </c>
      <c r="U24" s="1">
        <f t="shared" si="34"/>
        <v>5</v>
      </c>
      <c r="V24" s="1">
        <f t="shared" si="35"/>
        <v>5</v>
      </c>
      <c r="W24" s="1">
        <f t="shared" si="36"/>
        <v>1</v>
      </c>
      <c r="X24" s="1">
        <f t="shared" si="37"/>
        <v>0</v>
      </c>
      <c r="Y24" s="1">
        <f t="shared" si="38"/>
        <v>1</v>
      </c>
      <c r="Z24" s="1">
        <f t="shared" si="39"/>
        <v>5</v>
      </c>
      <c r="AA24" s="1">
        <f t="shared" si="40"/>
        <v>1</v>
      </c>
      <c r="AB24" s="1">
        <f t="shared" si="41"/>
        <v>0</v>
      </c>
      <c r="AC24" s="1">
        <f t="shared" si="42"/>
        <v>0</v>
      </c>
      <c r="AD24" s="1">
        <f t="shared" si="43"/>
        <v>0</v>
      </c>
      <c r="AE24" s="1">
        <f t="shared" si="44"/>
        <v>0</v>
      </c>
      <c r="AF24" s="1">
        <f t="shared" si="45"/>
        <v>0</v>
      </c>
      <c r="AG24" s="1">
        <v>1</v>
      </c>
    </row>
    <row r="25" spans="1:33" ht="14.25" customHeight="1" x14ac:dyDescent="0.25">
      <c r="A25" s="1">
        <v>1</v>
      </c>
      <c r="B25" s="1">
        <f t="shared" ref="B25:M25" si="52">B9</f>
        <v>0</v>
      </c>
      <c r="C25" s="1">
        <f t="shared" si="52"/>
        <v>1</v>
      </c>
      <c r="D25" s="1">
        <f t="shared" si="52"/>
        <v>1</v>
      </c>
      <c r="E25" s="1">
        <f t="shared" si="52"/>
        <v>1</v>
      </c>
      <c r="F25" s="1">
        <f t="shared" si="52"/>
        <v>0</v>
      </c>
      <c r="G25" s="1">
        <f t="shared" si="52"/>
        <v>1</v>
      </c>
      <c r="H25" s="1">
        <f t="shared" si="52"/>
        <v>1</v>
      </c>
      <c r="I25" s="1">
        <f t="shared" si="52"/>
        <v>1</v>
      </c>
      <c r="J25" s="1">
        <f t="shared" si="52"/>
        <v>0</v>
      </c>
      <c r="K25" s="1">
        <f t="shared" si="52"/>
        <v>1</v>
      </c>
      <c r="L25" s="1">
        <f t="shared" si="52"/>
        <v>1</v>
      </c>
      <c r="M25" s="1">
        <f t="shared" si="52"/>
        <v>1</v>
      </c>
      <c r="N25" s="1">
        <v>1</v>
      </c>
      <c r="O25" s="1">
        <v>1</v>
      </c>
      <c r="P25" s="1">
        <v>1</v>
      </c>
      <c r="Q25" s="1">
        <v>0</v>
      </c>
      <c r="R25" s="1">
        <f t="shared" si="31"/>
        <v>1</v>
      </c>
      <c r="S25" s="1">
        <f t="shared" si="32"/>
        <v>1</v>
      </c>
      <c r="T25" s="1">
        <f t="shared" si="33"/>
        <v>1</v>
      </c>
      <c r="U25" s="1">
        <f t="shared" si="34"/>
        <v>1</v>
      </c>
      <c r="V25" s="1">
        <f t="shared" si="35"/>
        <v>1</v>
      </c>
      <c r="W25" s="1">
        <f t="shared" si="36"/>
        <v>1</v>
      </c>
      <c r="X25" s="1">
        <f t="shared" si="37"/>
        <v>0</v>
      </c>
      <c r="Y25" s="1">
        <f t="shared" si="38"/>
        <v>1</v>
      </c>
      <c r="Z25" s="1">
        <f t="shared" si="39"/>
        <v>1</v>
      </c>
      <c r="AA25" s="1">
        <f t="shared" si="40"/>
        <v>1</v>
      </c>
      <c r="AB25" s="1">
        <f t="shared" si="41"/>
        <v>0</v>
      </c>
      <c r="AC25" s="1">
        <f t="shared" si="42"/>
        <v>1</v>
      </c>
      <c r="AD25" s="1">
        <f t="shared" si="43"/>
        <v>1</v>
      </c>
      <c r="AE25" s="1">
        <f t="shared" si="44"/>
        <v>1</v>
      </c>
      <c r="AF25" s="1">
        <f t="shared" ref="AF25:AF31" si="53">B26</f>
        <v>0</v>
      </c>
      <c r="AG25" s="1">
        <v>1</v>
      </c>
    </row>
    <row r="26" spans="1:33" ht="14.25" customHeight="1" x14ac:dyDescent="0.25">
      <c r="A26" s="1">
        <v>1</v>
      </c>
      <c r="B26" s="1">
        <f t="shared" ref="B26:J26" si="54">B8</f>
        <v>0</v>
      </c>
      <c r="C26" s="1">
        <f t="shared" si="54"/>
        <v>1</v>
      </c>
      <c r="D26" s="1">
        <v>5</v>
      </c>
      <c r="E26" s="1">
        <f t="shared" si="54"/>
        <v>1</v>
      </c>
      <c r="F26" s="1">
        <f t="shared" si="54"/>
        <v>0</v>
      </c>
      <c r="G26" s="1">
        <f t="shared" si="54"/>
        <v>0</v>
      </c>
      <c r="H26" s="1">
        <f t="shared" si="54"/>
        <v>0</v>
      </c>
      <c r="I26" s="1">
        <f t="shared" si="54"/>
        <v>0</v>
      </c>
      <c r="J26" s="1">
        <f t="shared" si="54"/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f t="shared" si="31"/>
        <v>0</v>
      </c>
      <c r="S26" s="1">
        <f t="shared" si="32"/>
        <v>0</v>
      </c>
      <c r="T26" s="1">
        <f t="shared" si="33"/>
        <v>0</v>
      </c>
      <c r="U26" s="1">
        <f t="shared" si="34"/>
        <v>0</v>
      </c>
      <c r="V26" s="1">
        <f t="shared" si="35"/>
        <v>0</v>
      </c>
      <c r="W26" s="1">
        <f t="shared" si="36"/>
        <v>0</v>
      </c>
      <c r="X26" s="1">
        <f t="shared" si="37"/>
        <v>0</v>
      </c>
      <c r="Y26" s="1">
        <f t="shared" si="38"/>
        <v>0</v>
      </c>
      <c r="Z26" s="1">
        <f t="shared" si="39"/>
        <v>0</v>
      </c>
      <c r="AA26" s="1">
        <f t="shared" si="40"/>
        <v>0</v>
      </c>
      <c r="AB26" s="1">
        <f t="shared" si="41"/>
        <v>0</v>
      </c>
      <c r="AC26" s="1">
        <f t="shared" si="42"/>
        <v>1</v>
      </c>
      <c r="AD26" s="1">
        <f t="shared" si="43"/>
        <v>5</v>
      </c>
      <c r="AE26" s="1">
        <f t="shared" si="44"/>
        <v>1</v>
      </c>
      <c r="AF26" s="1">
        <f t="shared" si="53"/>
        <v>0</v>
      </c>
      <c r="AG26" s="1">
        <v>1</v>
      </c>
    </row>
    <row r="27" spans="1:33" ht="14.25" customHeight="1" x14ac:dyDescent="0.25">
      <c r="A27" s="1">
        <v>1</v>
      </c>
      <c r="B27" s="1">
        <f t="shared" ref="B27:J27" si="55">B7</f>
        <v>0</v>
      </c>
      <c r="C27" s="1">
        <v>1</v>
      </c>
      <c r="D27" s="1">
        <v>5</v>
      </c>
      <c r="E27" s="1">
        <v>1</v>
      </c>
      <c r="F27" s="1">
        <f t="shared" si="55"/>
        <v>0</v>
      </c>
      <c r="G27" s="1">
        <f t="shared" si="55"/>
        <v>1</v>
      </c>
      <c r="H27" s="1">
        <f t="shared" si="55"/>
        <v>1</v>
      </c>
      <c r="I27" s="1">
        <f t="shared" si="55"/>
        <v>1</v>
      </c>
      <c r="J27" s="1">
        <f t="shared" si="55"/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  <c r="R27" s="1">
        <f t="shared" si="31"/>
        <v>1</v>
      </c>
      <c r="S27" s="1">
        <f t="shared" si="32"/>
        <v>1</v>
      </c>
      <c r="T27" s="1">
        <f t="shared" si="33"/>
        <v>1</v>
      </c>
      <c r="U27" s="1">
        <f t="shared" si="34"/>
        <v>1</v>
      </c>
      <c r="V27" s="1">
        <f t="shared" si="35"/>
        <v>1</v>
      </c>
      <c r="W27" s="1">
        <f t="shared" si="36"/>
        <v>1</v>
      </c>
      <c r="X27" s="1">
        <f t="shared" si="37"/>
        <v>1</v>
      </c>
      <c r="Y27" s="1">
        <f t="shared" si="38"/>
        <v>1</v>
      </c>
      <c r="Z27" s="1">
        <f t="shared" si="39"/>
        <v>1</v>
      </c>
      <c r="AA27" s="1">
        <f t="shared" si="40"/>
        <v>1</v>
      </c>
      <c r="AB27" s="1">
        <f t="shared" si="41"/>
        <v>0</v>
      </c>
      <c r="AC27" s="1">
        <f t="shared" si="42"/>
        <v>1</v>
      </c>
      <c r="AD27" s="1">
        <f t="shared" si="43"/>
        <v>5</v>
      </c>
      <c r="AE27" s="1">
        <f t="shared" si="44"/>
        <v>1</v>
      </c>
      <c r="AF27" s="1">
        <f t="shared" si="53"/>
        <v>0</v>
      </c>
      <c r="AG27" s="1">
        <v>1</v>
      </c>
    </row>
    <row r="28" spans="1:33" ht="14.25" customHeight="1" x14ac:dyDescent="0.25">
      <c r="A28" s="1">
        <v>1</v>
      </c>
      <c r="B28" s="1">
        <f t="shared" ref="B28:G28" si="56">B6</f>
        <v>0</v>
      </c>
      <c r="C28" s="1">
        <f t="shared" si="56"/>
        <v>1</v>
      </c>
      <c r="D28" s="1">
        <v>5</v>
      </c>
      <c r="E28" s="1">
        <f t="shared" si="56"/>
        <v>1</v>
      </c>
      <c r="F28" s="1">
        <f t="shared" si="56"/>
        <v>0</v>
      </c>
      <c r="G28" s="1">
        <f t="shared" si="56"/>
        <v>1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1</v>
      </c>
      <c r="Q28" s="1">
        <v>0</v>
      </c>
      <c r="R28" s="1">
        <f t="shared" si="31"/>
        <v>1</v>
      </c>
      <c r="S28" s="1">
        <f t="shared" si="32"/>
        <v>5</v>
      </c>
      <c r="T28" s="1">
        <f t="shared" si="33"/>
        <v>5</v>
      </c>
      <c r="U28" s="1">
        <f t="shared" si="34"/>
        <v>5</v>
      </c>
      <c r="V28" s="1">
        <f t="shared" si="35"/>
        <v>5</v>
      </c>
      <c r="W28" s="1">
        <f t="shared" si="36"/>
        <v>5</v>
      </c>
      <c r="X28" s="1">
        <f t="shared" si="37"/>
        <v>5</v>
      </c>
      <c r="Y28" s="1">
        <f t="shared" si="38"/>
        <v>5</v>
      </c>
      <c r="Z28" s="1">
        <f t="shared" si="39"/>
        <v>5</v>
      </c>
      <c r="AA28" s="1">
        <f t="shared" si="40"/>
        <v>1</v>
      </c>
      <c r="AB28" s="1">
        <f t="shared" si="41"/>
        <v>0</v>
      </c>
      <c r="AC28" s="1">
        <f t="shared" si="42"/>
        <v>1</v>
      </c>
      <c r="AD28" s="1">
        <f t="shared" si="43"/>
        <v>5</v>
      </c>
      <c r="AE28" s="1">
        <f t="shared" si="44"/>
        <v>1</v>
      </c>
      <c r="AF28" s="1">
        <f t="shared" si="53"/>
        <v>0</v>
      </c>
      <c r="AG28" s="1">
        <v>1</v>
      </c>
    </row>
    <row r="29" spans="1:33" ht="14.25" customHeight="1" x14ac:dyDescent="0.25">
      <c r="A29" s="1">
        <v>1</v>
      </c>
      <c r="B29" s="1">
        <f t="shared" ref="B29:F29" si="57">B5</f>
        <v>0</v>
      </c>
      <c r="C29" s="1">
        <f t="shared" si="57"/>
        <v>1</v>
      </c>
      <c r="D29" s="1">
        <v>5</v>
      </c>
      <c r="E29" s="1">
        <f t="shared" si="57"/>
        <v>1</v>
      </c>
      <c r="F29" s="1">
        <f t="shared" si="57"/>
        <v>0</v>
      </c>
      <c r="G29" s="1">
        <v>1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1</v>
      </c>
      <c r="Q29" s="1">
        <v>0</v>
      </c>
      <c r="R29" s="1">
        <f t="shared" si="31"/>
        <v>1</v>
      </c>
      <c r="S29" s="1">
        <f t="shared" si="32"/>
        <v>5</v>
      </c>
      <c r="T29" s="1">
        <f t="shared" si="33"/>
        <v>5</v>
      </c>
      <c r="U29" s="1">
        <f t="shared" si="34"/>
        <v>5</v>
      </c>
      <c r="V29" s="1">
        <f t="shared" si="35"/>
        <v>5</v>
      </c>
      <c r="W29" s="1">
        <f t="shared" si="36"/>
        <v>5</v>
      </c>
      <c r="X29" s="1">
        <f t="shared" si="37"/>
        <v>5</v>
      </c>
      <c r="Y29" s="1">
        <f t="shared" si="38"/>
        <v>5</v>
      </c>
      <c r="Z29" s="1">
        <f t="shared" si="39"/>
        <v>5</v>
      </c>
      <c r="AA29" s="1">
        <f t="shared" si="40"/>
        <v>1</v>
      </c>
      <c r="AB29" s="1">
        <f t="shared" si="41"/>
        <v>0</v>
      </c>
      <c r="AC29" s="1">
        <f t="shared" si="42"/>
        <v>1</v>
      </c>
      <c r="AD29" s="1">
        <f t="shared" si="43"/>
        <v>5</v>
      </c>
      <c r="AE29" s="1">
        <f t="shared" si="44"/>
        <v>1</v>
      </c>
      <c r="AF29" s="1">
        <f t="shared" si="53"/>
        <v>0</v>
      </c>
      <c r="AG29" s="1">
        <v>1</v>
      </c>
    </row>
    <row r="30" spans="1:33" ht="14.25" customHeight="1" x14ac:dyDescent="0.25">
      <c r="A30" s="1">
        <v>1</v>
      </c>
      <c r="B30" s="1">
        <f t="shared" ref="B30:G30" si="58">B4</f>
        <v>0</v>
      </c>
      <c r="C30" s="1">
        <v>1</v>
      </c>
      <c r="D30" s="1">
        <v>5</v>
      </c>
      <c r="E30" s="1">
        <v>1</v>
      </c>
      <c r="F30" s="1">
        <f t="shared" si="58"/>
        <v>0</v>
      </c>
      <c r="G30" s="1">
        <f t="shared" si="58"/>
        <v>1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1</v>
      </c>
      <c r="Q30" s="1">
        <v>0</v>
      </c>
      <c r="R30" s="1">
        <f t="shared" si="31"/>
        <v>1</v>
      </c>
      <c r="S30" s="1">
        <f t="shared" si="32"/>
        <v>5</v>
      </c>
      <c r="T30" s="1">
        <f t="shared" si="33"/>
        <v>5</v>
      </c>
      <c r="U30" s="1">
        <f t="shared" si="34"/>
        <v>5</v>
      </c>
      <c r="V30" s="1">
        <f t="shared" si="35"/>
        <v>5</v>
      </c>
      <c r="W30" s="1">
        <f t="shared" si="36"/>
        <v>5</v>
      </c>
      <c r="X30" s="1">
        <f t="shared" si="37"/>
        <v>5</v>
      </c>
      <c r="Y30" s="1">
        <f t="shared" si="38"/>
        <v>5</v>
      </c>
      <c r="Z30" s="1">
        <f t="shared" si="39"/>
        <v>5</v>
      </c>
      <c r="AA30" s="1">
        <f t="shared" si="40"/>
        <v>1</v>
      </c>
      <c r="AB30" s="1">
        <f t="shared" si="41"/>
        <v>0</v>
      </c>
      <c r="AC30" s="1">
        <f t="shared" si="42"/>
        <v>1</v>
      </c>
      <c r="AD30" s="1">
        <f t="shared" si="43"/>
        <v>5</v>
      </c>
      <c r="AE30" s="1">
        <f t="shared" si="44"/>
        <v>1</v>
      </c>
      <c r="AF30" s="1">
        <f t="shared" si="53"/>
        <v>0</v>
      </c>
      <c r="AG30" s="1">
        <v>1</v>
      </c>
    </row>
    <row r="31" spans="1:33" ht="14.25" customHeight="1" x14ac:dyDescent="0.25">
      <c r="A31" s="1">
        <v>1</v>
      </c>
      <c r="B31" s="1">
        <f t="shared" ref="B31:O31" si="59">B3</f>
        <v>0</v>
      </c>
      <c r="C31" s="1">
        <f t="shared" si="59"/>
        <v>1</v>
      </c>
      <c r="D31" s="1">
        <f t="shared" si="59"/>
        <v>1</v>
      </c>
      <c r="E31" s="1">
        <f t="shared" si="59"/>
        <v>1</v>
      </c>
      <c r="F31" s="1">
        <f t="shared" si="59"/>
        <v>0</v>
      </c>
      <c r="G31" s="1">
        <f t="shared" si="59"/>
        <v>1</v>
      </c>
      <c r="H31" s="1">
        <f t="shared" si="59"/>
        <v>1</v>
      </c>
      <c r="I31" s="1">
        <f t="shared" si="59"/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f t="shared" si="59"/>
        <v>1</v>
      </c>
      <c r="P31" s="1">
        <v>1</v>
      </c>
      <c r="Q31" s="1">
        <v>0</v>
      </c>
      <c r="R31" s="1">
        <f t="shared" si="31"/>
        <v>1</v>
      </c>
      <c r="S31" s="1">
        <f t="shared" si="32"/>
        <v>1</v>
      </c>
      <c r="T31" s="1">
        <f t="shared" si="33"/>
        <v>1</v>
      </c>
      <c r="U31" s="1">
        <f t="shared" si="34"/>
        <v>1</v>
      </c>
      <c r="V31" s="1">
        <f t="shared" si="35"/>
        <v>1</v>
      </c>
      <c r="W31" s="1">
        <f t="shared" si="36"/>
        <v>1</v>
      </c>
      <c r="X31" s="1">
        <f t="shared" si="37"/>
        <v>1</v>
      </c>
      <c r="Y31" s="1">
        <f t="shared" si="38"/>
        <v>1</v>
      </c>
      <c r="Z31" s="1">
        <f t="shared" si="39"/>
        <v>1</v>
      </c>
      <c r="AA31" s="1">
        <f t="shared" si="40"/>
        <v>1</v>
      </c>
      <c r="AB31" s="1">
        <f t="shared" si="41"/>
        <v>0</v>
      </c>
      <c r="AC31" s="1">
        <f t="shared" si="42"/>
        <v>1</v>
      </c>
      <c r="AD31" s="1">
        <f t="shared" si="43"/>
        <v>1</v>
      </c>
      <c r="AE31" s="1">
        <f t="shared" si="44"/>
        <v>1</v>
      </c>
      <c r="AF31" s="1">
        <f t="shared" si="53"/>
        <v>0</v>
      </c>
      <c r="AG31" s="1">
        <v>1</v>
      </c>
    </row>
    <row r="32" spans="1:33" ht="14.25" customHeight="1" x14ac:dyDescent="0.25">
      <c r="A32" s="1">
        <v>1</v>
      </c>
      <c r="B32" s="1">
        <f t="shared" ref="B32:P32" si="60">B2</f>
        <v>0</v>
      </c>
      <c r="C32" s="1">
        <f t="shared" si="60"/>
        <v>0</v>
      </c>
      <c r="D32" s="1">
        <f t="shared" si="60"/>
        <v>0</v>
      </c>
      <c r="E32" s="1">
        <f t="shared" si="60"/>
        <v>0</v>
      </c>
      <c r="F32" s="1">
        <f t="shared" si="60"/>
        <v>0</v>
      </c>
      <c r="G32" s="1">
        <f t="shared" si="60"/>
        <v>0</v>
      </c>
      <c r="H32" s="1">
        <f t="shared" si="60"/>
        <v>0</v>
      </c>
      <c r="I32" s="1">
        <f t="shared" si="60"/>
        <v>0</v>
      </c>
      <c r="J32" s="1">
        <f t="shared" si="60"/>
        <v>0</v>
      </c>
      <c r="K32" s="1">
        <v>0</v>
      </c>
      <c r="L32" s="1">
        <v>0</v>
      </c>
      <c r="M32" s="1">
        <v>0</v>
      </c>
      <c r="N32" s="1">
        <f t="shared" si="60"/>
        <v>0</v>
      </c>
      <c r="O32" s="1">
        <f t="shared" si="60"/>
        <v>0</v>
      </c>
      <c r="P32" s="1">
        <f t="shared" si="60"/>
        <v>0</v>
      </c>
      <c r="Q32" s="1">
        <v>0</v>
      </c>
      <c r="R32" s="1">
        <f t="shared" si="31"/>
        <v>0</v>
      </c>
      <c r="S32" s="1">
        <f t="shared" si="32"/>
        <v>0</v>
      </c>
      <c r="T32" s="1">
        <f t="shared" si="33"/>
        <v>0</v>
      </c>
      <c r="U32" s="1">
        <f t="shared" si="34"/>
        <v>0</v>
      </c>
      <c r="V32" s="1">
        <f t="shared" si="35"/>
        <v>0</v>
      </c>
      <c r="W32" s="1">
        <f t="shared" si="36"/>
        <v>0</v>
      </c>
      <c r="X32" s="1">
        <f t="shared" si="37"/>
        <v>0</v>
      </c>
      <c r="Y32" s="1">
        <f t="shared" si="38"/>
        <v>0</v>
      </c>
      <c r="Z32" s="1">
        <f t="shared" si="39"/>
        <v>0</v>
      </c>
      <c r="AA32" s="1">
        <f t="shared" si="40"/>
        <v>0</v>
      </c>
      <c r="AB32" s="1">
        <f t="shared" si="41"/>
        <v>0</v>
      </c>
      <c r="AC32" s="1">
        <f t="shared" si="42"/>
        <v>0</v>
      </c>
      <c r="AD32" s="1">
        <f t="shared" si="43"/>
        <v>0</v>
      </c>
      <c r="AE32" s="1">
        <f t="shared" si="44"/>
        <v>0</v>
      </c>
      <c r="AF32" s="1">
        <f>B32</f>
        <v>0</v>
      </c>
      <c r="AG32" s="1">
        <v>1</v>
      </c>
    </row>
    <row r="33" spans="1:33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</row>
  </sheetData>
  <conditionalFormatting sqref="A1">
    <cfRule type="colorScale" priority="2">
      <colorScale>
        <cfvo type="num" val="0"/>
        <cfvo type="max"/>
        <color theme="9"/>
        <color rgb="FFFFEF9C"/>
      </colorScale>
    </cfRule>
  </conditionalFormatting>
  <conditionalFormatting sqref="A1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Rivas</dc:creator>
  <cp:lastModifiedBy>Alejandro Rivas</cp:lastModifiedBy>
  <dcterms:created xsi:type="dcterms:W3CDTF">2021-05-21T19:10:45Z</dcterms:created>
  <dcterms:modified xsi:type="dcterms:W3CDTF">2021-05-31T18:24:15Z</dcterms:modified>
</cp:coreProperties>
</file>