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<sst xmlns="http://schemas.openxmlformats.org/spreadsheetml/2006/main" count="7" uniqueCount="7">
  <si>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Расчет стеллажей</t>
  </si>
  <si>
    <t>Наименование</t>
  </si>
  <si>
    <t>Колличество</t>
  </si>
  <si>
    <t>Цена</t>
  </si>
  <si>
    <t>Сумма</t>
  </si>
  <si>
    <t>Вес</t>
  </si>
  <si>
    <t>Итого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</si>
</sst>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4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3" width="13.7109375" customWidth="1"/>
  </cols>
  <sheetData>
    <row r="1" spans="2:6">
      <c r="B1" s="1" t="s">
        <v>0</v>
      </c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>
      <c r="B4" s="2" t="s">
        <v>6</v>
      </c>
      <c r="C4" s="2"/>
      <c r="D4" s="2"/>
      <c r="E4" s="2">
        <f>SUM(E4:E3)</f>
        <v>0</v>
      </c>
      <c r="F4" s="2">
        <f>SUM(F4:F3)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2013-11-21T20:21:33Z</dcterms:created>
  <dcterms:modified xsi:type="dcterms:W3CDTF">2013-11-21T20:21:33Z</dcterms:modified>
</cp:coreProperties>
</file>